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MIKI2024\disk1\2024\12_部活動\01_運動部\09_バスケット\2024　みっきい杯\01　案内・HP掲載\"/>
    </mc:Choice>
  </mc:AlternateContent>
  <bookViews>
    <workbookView xWindow="480" yWindow="45" windowWidth="17235" windowHeight="7380"/>
  </bookViews>
  <sheets>
    <sheet name="参加申込書" sheetId="1" r:id="rId1"/>
  </sheets>
  <calcPr calcId="125725"/>
</workbook>
</file>

<file path=xl/sharedStrings.xml><?xml version="1.0" encoding="utf-8"?>
<sst xmlns="http://schemas.openxmlformats.org/spreadsheetml/2006/main" count="18" uniqueCount="18">
  <si>
    <t>男　女</t>
    <rPh sb="0" eb="1">
      <t>オトコ</t>
    </rPh>
    <rPh sb="2" eb="3">
      <t>オンナ</t>
    </rPh>
    <phoneticPr fontId="3"/>
  </si>
  <si>
    <t>ＴＥＬ</t>
    <phoneticPr fontId="3"/>
  </si>
  <si>
    <t>FAX</t>
    <phoneticPr fontId="3"/>
  </si>
  <si>
    <t>顧問</t>
    <rPh sb="0" eb="1">
      <t>カエリミ</t>
    </rPh>
    <rPh sb="1" eb="2">
      <t>トイ</t>
    </rPh>
    <phoneticPr fontId="3"/>
  </si>
  <si>
    <t>緊急連絡先</t>
    <rPh sb="0" eb="2">
      <t>キンキュウ</t>
    </rPh>
    <rPh sb="2" eb="5">
      <t>レンラクサキ</t>
    </rPh>
    <phoneticPr fontId="3"/>
  </si>
  <si>
    <t>コーチ</t>
    <phoneticPr fontId="3"/>
  </si>
  <si>
    <t>Aコーチ</t>
    <phoneticPr fontId="3"/>
  </si>
  <si>
    <t>番号</t>
    <rPh sb="0" eb="2">
      <t>バンゴウ</t>
    </rPh>
    <phoneticPr fontId="3"/>
  </si>
  <si>
    <t>学年</t>
    <rPh sb="0" eb="2">
      <t>ガクネン</t>
    </rPh>
    <phoneticPr fontId="3"/>
  </si>
  <si>
    <t>ポジション</t>
    <phoneticPr fontId="3"/>
  </si>
  <si>
    <t>ﾏﾈｰｼﾞｬｰ</t>
    <phoneticPr fontId="3"/>
  </si>
  <si>
    <t>所在地</t>
    <rPh sb="0" eb="3">
      <t>ショザイチ</t>
    </rPh>
    <phoneticPr fontId="3"/>
  </si>
  <si>
    <t>中学校名</t>
    <rPh sb="0" eb="1">
      <t>ナカ</t>
    </rPh>
    <rPh sb="1" eb="3">
      <t>ガッコウ</t>
    </rPh>
    <rPh sb="3" eb="4">
      <t>メイ</t>
    </rPh>
    <phoneticPr fontId="3"/>
  </si>
  <si>
    <t>氏名</t>
    <rPh sb="0" eb="2">
      <t>シメイ</t>
    </rPh>
    <phoneticPr fontId="2"/>
  </si>
  <si>
    <t>みっきい杯　参加申込書</t>
    <rPh sb="4" eb="5">
      <t>ハイ</t>
    </rPh>
    <rPh sb="6" eb="8">
      <t>サンカ</t>
    </rPh>
    <rPh sb="8" eb="11">
      <t>モウシコミショ</t>
    </rPh>
    <phoneticPr fontId="3"/>
  </si>
  <si>
    <t>ミニ経験者
〇印</t>
    <rPh sb="2" eb="4">
      <t>ケイケン</t>
    </rPh>
    <rPh sb="4" eb="5">
      <t>シャ</t>
    </rPh>
    <rPh sb="7" eb="8">
      <t>シルシ</t>
    </rPh>
    <phoneticPr fontId="3"/>
  </si>
  <si>
    <t>身長cm</t>
    <rPh sb="0" eb="2">
      <t>シンチョウ</t>
    </rPh>
    <phoneticPr fontId="3"/>
  </si>
  <si>
    <t>行が不足する場合は挿入してください。</t>
    <rPh sb="0" eb="1">
      <t>ギョウ</t>
    </rPh>
    <rPh sb="2" eb="4">
      <t>フソク</t>
    </rPh>
    <rPh sb="6" eb="8">
      <t>バアイ</t>
    </rPh>
    <rPh sb="9" eb="11">
      <t>ソウニュウ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</si>
</sst>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メイリオ"/>
      <family val="3"/>
      <charset val="128"/>
    </font>
    <font>
      <sz val="20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5" xfId="0" quotePrefix="1" applyNumberFormat="1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9" xfId="0" quotePrefix="1" applyNumberFormat="1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 wrapText="1"/>
      <protection locked="0"/>
    </xf>
    <xf numFmtId="176" fontId="6" fillId="0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="85" zoomScaleNormal="85" workbookViewId="0">
      <selection activeCell="K18" sqref="K18"/>
    </sheetView>
  </sheetViews>
  <sheetFormatPr defaultRowHeight="13.5" x14ac:dyDescent="0.15"/>
  <cols>
    <col min="1" max="1" width="10.125" style="1" customWidth="1"/>
    <col min="2" max="2" width="22.125" style="1" customWidth="1"/>
    <col min="3" max="3" width="8" style="1" customWidth="1"/>
    <col min="4" max="4" width="13" style="1" customWidth="1"/>
    <col min="5" max="5" width="14.625" style="1" customWidth="1"/>
    <col min="6" max="6" width="13.5" style="1" customWidth="1"/>
    <col min="7" max="254" width="9" style="1"/>
    <col min="255" max="256" width="6.625" style="1" customWidth="1"/>
    <col min="257" max="257" width="10.75" style="1" customWidth="1"/>
    <col min="258" max="258" width="13.75" style="1" customWidth="1"/>
    <col min="259" max="262" width="15.75" style="1" customWidth="1"/>
    <col min="263" max="510" width="9" style="1"/>
    <col min="511" max="512" width="6.625" style="1" customWidth="1"/>
    <col min="513" max="513" width="10.75" style="1" customWidth="1"/>
    <col min="514" max="514" width="13.75" style="1" customWidth="1"/>
    <col min="515" max="518" width="15.75" style="1" customWidth="1"/>
    <col min="519" max="766" width="9" style="1"/>
    <col min="767" max="768" width="6.625" style="1" customWidth="1"/>
    <col min="769" max="769" width="10.75" style="1" customWidth="1"/>
    <col min="770" max="770" width="13.75" style="1" customWidth="1"/>
    <col min="771" max="774" width="15.75" style="1" customWidth="1"/>
    <col min="775" max="1022" width="9" style="1"/>
    <col min="1023" max="1024" width="6.625" style="1" customWidth="1"/>
    <col min="1025" max="1025" width="10.75" style="1" customWidth="1"/>
    <col min="1026" max="1026" width="13.75" style="1" customWidth="1"/>
    <col min="1027" max="1030" width="15.75" style="1" customWidth="1"/>
    <col min="1031" max="1278" width="9" style="1"/>
    <col min="1279" max="1280" width="6.625" style="1" customWidth="1"/>
    <col min="1281" max="1281" width="10.75" style="1" customWidth="1"/>
    <col min="1282" max="1282" width="13.75" style="1" customWidth="1"/>
    <col min="1283" max="1286" width="15.75" style="1" customWidth="1"/>
    <col min="1287" max="1534" width="9" style="1"/>
    <col min="1535" max="1536" width="6.625" style="1" customWidth="1"/>
    <col min="1537" max="1537" width="10.75" style="1" customWidth="1"/>
    <col min="1538" max="1538" width="13.75" style="1" customWidth="1"/>
    <col min="1539" max="1542" width="15.75" style="1" customWidth="1"/>
    <col min="1543" max="1790" width="9" style="1"/>
    <col min="1791" max="1792" width="6.625" style="1" customWidth="1"/>
    <col min="1793" max="1793" width="10.75" style="1" customWidth="1"/>
    <col min="1794" max="1794" width="13.75" style="1" customWidth="1"/>
    <col min="1795" max="1798" width="15.75" style="1" customWidth="1"/>
    <col min="1799" max="2046" width="9" style="1"/>
    <col min="2047" max="2048" width="6.625" style="1" customWidth="1"/>
    <col min="2049" max="2049" width="10.75" style="1" customWidth="1"/>
    <col min="2050" max="2050" width="13.75" style="1" customWidth="1"/>
    <col min="2051" max="2054" width="15.75" style="1" customWidth="1"/>
    <col min="2055" max="2302" width="9" style="1"/>
    <col min="2303" max="2304" width="6.625" style="1" customWidth="1"/>
    <col min="2305" max="2305" width="10.75" style="1" customWidth="1"/>
    <col min="2306" max="2306" width="13.75" style="1" customWidth="1"/>
    <col min="2307" max="2310" width="15.75" style="1" customWidth="1"/>
    <col min="2311" max="2558" width="9" style="1"/>
    <col min="2559" max="2560" width="6.625" style="1" customWidth="1"/>
    <col min="2561" max="2561" width="10.75" style="1" customWidth="1"/>
    <col min="2562" max="2562" width="13.75" style="1" customWidth="1"/>
    <col min="2563" max="2566" width="15.75" style="1" customWidth="1"/>
    <col min="2567" max="2814" width="9" style="1"/>
    <col min="2815" max="2816" width="6.625" style="1" customWidth="1"/>
    <col min="2817" max="2817" width="10.75" style="1" customWidth="1"/>
    <col min="2818" max="2818" width="13.75" style="1" customWidth="1"/>
    <col min="2819" max="2822" width="15.75" style="1" customWidth="1"/>
    <col min="2823" max="3070" width="9" style="1"/>
    <col min="3071" max="3072" width="6.625" style="1" customWidth="1"/>
    <col min="3073" max="3073" width="10.75" style="1" customWidth="1"/>
    <col min="3074" max="3074" width="13.75" style="1" customWidth="1"/>
    <col min="3075" max="3078" width="15.75" style="1" customWidth="1"/>
    <col min="3079" max="3326" width="9" style="1"/>
    <col min="3327" max="3328" width="6.625" style="1" customWidth="1"/>
    <col min="3329" max="3329" width="10.75" style="1" customWidth="1"/>
    <col min="3330" max="3330" width="13.75" style="1" customWidth="1"/>
    <col min="3331" max="3334" width="15.75" style="1" customWidth="1"/>
    <col min="3335" max="3582" width="9" style="1"/>
    <col min="3583" max="3584" width="6.625" style="1" customWidth="1"/>
    <col min="3585" max="3585" width="10.75" style="1" customWidth="1"/>
    <col min="3586" max="3586" width="13.75" style="1" customWidth="1"/>
    <col min="3587" max="3590" width="15.75" style="1" customWidth="1"/>
    <col min="3591" max="3838" width="9" style="1"/>
    <col min="3839" max="3840" width="6.625" style="1" customWidth="1"/>
    <col min="3841" max="3841" width="10.75" style="1" customWidth="1"/>
    <col min="3842" max="3842" width="13.75" style="1" customWidth="1"/>
    <col min="3843" max="3846" width="15.75" style="1" customWidth="1"/>
    <col min="3847" max="4094" width="9" style="1"/>
    <col min="4095" max="4096" width="6.625" style="1" customWidth="1"/>
    <col min="4097" max="4097" width="10.75" style="1" customWidth="1"/>
    <col min="4098" max="4098" width="13.75" style="1" customWidth="1"/>
    <col min="4099" max="4102" width="15.75" style="1" customWidth="1"/>
    <col min="4103" max="4350" width="9" style="1"/>
    <col min="4351" max="4352" width="6.625" style="1" customWidth="1"/>
    <col min="4353" max="4353" width="10.75" style="1" customWidth="1"/>
    <col min="4354" max="4354" width="13.75" style="1" customWidth="1"/>
    <col min="4355" max="4358" width="15.75" style="1" customWidth="1"/>
    <col min="4359" max="4606" width="9" style="1"/>
    <col min="4607" max="4608" width="6.625" style="1" customWidth="1"/>
    <col min="4609" max="4609" width="10.75" style="1" customWidth="1"/>
    <col min="4610" max="4610" width="13.75" style="1" customWidth="1"/>
    <col min="4611" max="4614" width="15.75" style="1" customWidth="1"/>
    <col min="4615" max="4862" width="9" style="1"/>
    <col min="4863" max="4864" width="6.625" style="1" customWidth="1"/>
    <col min="4865" max="4865" width="10.75" style="1" customWidth="1"/>
    <col min="4866" max="4866" width="13.75" style="1" customWidth="1"/>
    <col min="4867" max="4870" width="15.75" style="1" customWidth="1"/>
    <col min="4871" max="5118" width="9" style="1"/>
    <col min="5119" max="5120" width="6.625" style="1" customWidth="1"/>
    <col min="5121" max="5121" width="10.75" style="1" customWidth="1"/>
    <col min="5122" max="5122" width="13.75" style="1" customWidth="1"/>
    <col min="5123" max="5126" width="15.75" style="1" customWidth="1"/>
    <col min="5127" max="5374" width="9" style="1"/>
    <col min="5375" max="5376" width="6.625" style="1" customWidth="1"/>
    <col min="5377" max="5377" width="10.75" style="1" customWidth="1"/>
    <col min="5378" max="5378" width="13.75" style="1" customWidth="1"/>
    <col min="5379" max="5382" width="15.75" style="1" customWidth="1"/>
    <col min="5383" max="5630" width="9" style="1"/>
    <col min="5631" max="5632" width="6.625" style="1" customWidth="1"/>
    <col min="5633" max="5633" width="10.75" style="1" customWidth="1"/>
    <col min="5634" max="5634" width="13.75" style="1" customWidth="1"/>
    <col min="5635" max="5638" width="15.75" style="1" customWidth="1"/>
    <col min="5639" max="5886" width="9" style="1"/>
    <col min="5887" max="5888" width="6.625" style="1" customWidth="1"/>
    <col min="5889" max="5889" width="10.75" style="1" customWidth="1"/>
    <col min="5890" max="5890" width="13.75" style="1" customWidth="1"/>
    <col min="5891" max="5894" width="15.75" style="1" customWidth="1"/>
    <col min="5895" max="6142" width="9" style="1"/>
    <col min="6143" max="6144" width="6.625" style="1" customWidth="1"/>
    <col min="6145" max="6145" width="10.75" style="1" customWidth="1"/>
    <col min="6146" max="6146" width="13.75" style="1" customWidth="1"/>
    <col min="6147" max="6150" width="15.75" style="1" customWidth="1"/>
    <col min="6151" max="6398" width="9" style="1"/>
    <col min="6399" max="6400" width="6.625" style="1" customWidth="1"/>
    <col min="6401" max="6401" width="10.75" style="1" customWidth="1"/>
    <col min="6402" max="6402" width="13.75" style="1" customWidth="1"/>
    <col min="6403" max="6406" width="15.75" style="1" customWidth="1"/>
    <col min="6407" max="6654" width="9" style="1"/>
    <col min="6655" max="6656" width="6.625" style="1" customWidth="1"/>
    <col min="6657" max="6657" width="10.75" style="1" customWidth="1"/>
    <col min="6658" max="6658" width="13.75" style="1" customWidth="1"/>
    <col min="6659" max="6662" width="15.75" style="1" customWidth="1"/>
    <col min="6663" max="6910" width="9" style="1"/>
    <col min="6911" max="6912" width="6.625" style="1" customWidth="1"/>
    <col min="6913" max="6913" width="10.75" style="1" customWidth="1"/>
    <col min="6914" max="6914" width="13.75" style="1" customWidth="1"/>
    <col min="6915" max="6918" width="15.75" style="1" customWidth="1"/>
    <col min="6919" max="7166" width="9" style="1"/>
    <col min="7167" max="7168" width="6.625" style="1" customWidth="1"/>
    <col min="7169" max="7169" width="10.75" style="1" customWidth="1"/>
    <col min="7170" max="7170" width="13.75" style="1" customWidth="1"/>
    <col min="7171" max="7174" width="15.75" style="1" customWidth="1"/>
    <col min="7175" max="7422" width="9" style="1"/>
    <col min="7423" max="7424" width="6.625" style="1" customWidth="1"/>
    <col min="7425" max="7425" width="10.75" style="1" customWidth="1"/>
    <col min="7426" max="7426" width="13.75" style="1" customWidth="1"/>
    <col min="7427" max="7430" width="15.75" style="1" customWidth="1"/>
    <col min="7431" max="7678" width="9" style="1"/>
    <col min="7679" max="7680" width="6.625" style="1" customWidth="1"/>
    <col min="7681" max="7681" width="10.75" style="1" customWidth="1"/>
    <col min="7682" max="7682" width="13.75" style="1" customWidth="1"/>
    <col min="7683" max="7686" width="15.75" style="1" customWidth="1"/>
    <col min="7687" max="7934" width="9" style="1"/>
    <col min="7935" max="7936" width="6.625" style="1" customWidth="1"/>
    <col min="7937" max="7937" width="10.75" style="1" customWidth="1"/>
    <col min="7938" max="7938" width="13.75" style="1" customWidth="1"/>
    <col min="7939" max="7942" width="15.75" style="1" customWidth="1"/>
    <col min="7943" max="8190" width="9" style="1"/>
    <col min="8191" max="8192" width="6.625" style="1" customWidth="1"/>
    <col min="8193" max="8193" width="10.75" style="1" customWidth="1"/>
    <col min="8194" max="8194" width="13.75" style="1" customWidth="1"/>
    <col min="8195" max="8198" width="15.75" style="1" customWidth="1"/>
    <col min="8199" max="8446" width="9" style="1"/>
    <col min="8447" max="8448" width="6.625" style="1" customWidth="1"/>
    <col min="8449" max="8449" width="10.75" style="1" customWidth="1"/>
    <col min="8450" max="8450" width="13.75" style="1" customWidth="1"/>
    <col min="8451" max="8454" width="15.75" style="1" customWidth="1"/>
    <col min="8455" max="8702" width="9" style="1"/>
    <col min="8703" max="8704" width="6.625" style="1" customWidth="1"/>
    <col min="8705" max="8705" width="10.75" style="1" customWidth="1"/>
    <col min="8706" max="8706" width="13.75" style="1" customWidth="1"/>
    <col min="8707" max="8710" width="15.75" style="1" customWidth="1"/>
    <col min="8711" max="8958" width="9" style="1"/>
    <col min="8959" max="8960" width="6.625" style="1" customWidth="1"/>
    <col min="8961" max="8961" width="10.75" style="1" customWidth="1"/>
    <col min="8962" max="8962" width="13.75" style="1" customWidth="1"/>
    <col min="8963" max="8966" width="15.75" style="1" customWidth="1"/>
    <col min="8967" max="9214" width="9" style="1"/>
    <col min="9215" max="9216" width="6.625" style="1" customWidth="1"/>
    <col min="9217" max="9217" width="10.75" style="1" customWidth="1"/>
    <col min="9218" max="9218" width="13.75" style="1" customWidth="1"/>
    <col min="9219" max="9222" width="15.75" style="1" customWidth="1"/>
    <col min="9223" max="9470" width="9" style="1"/>
    <col min="9471" max="9472" width="6.625" style="1" customWidth="1"/>
    <col min="9473" max="9473" width="10.75" style="1" customWidth="1"/>
    <col min="9474" max="9474" width="13.75" style="1" customWidth="1"/>
    <col min="9475" max="9478" width="15.75" style="1" customWidth="1"/>
    <col min="9479" max="9726" width="9" style="1"/>
    <col min="9727" max="9728" width="6.625" style="1" customWidth="1"/>
    <col min="9729" max="9729" width="10.75" style="1" customWidth="1"/>
    <col min="9730" max="9730" width="13.75" style="1" customWidth="1"/>
    <col min="9731" max="9734" width="15.75" style="1" customWidth="1"/>
    <col min="9735" max="9982" width="9" style="1"/>
    <col min="9983" max="9984" width="6.625" style="1" customWidth="1"/>
    <col min="9985" max="9985" width="10.75" style="1" customWidth="1"/>
    <col min="9986" max="9986" width="13.75" style="1" customWidth="1"/>
    <col min="9987" max="9990" width="15.75" style="1" customWidth="1"/>
    <col min="9991" max="10238" width="9" style="1"/>
    <col min="10239" max="10240" width="6.625" style="1" customWidth="1"/>
    <col min="10241" max="10241" width="10.75" style="1" customWidth="1"/>
    <col min="10242" max="10242" width="13.75" style="1" customWidth="1"/>
    <col min="10243" max="10246" width="15.75" style="1" customWidth="1"/>
    <col min="10247" max="10494" width="9" style="1"/>
    <col min="10495" max="10496" width="6.625" style="1" customWidth="1"/>
    <col min="10497" max="10497" width="10.75" style="1" customWidth="1"/>
    <col min="10498" max="10498" width="13.75" style="1" customWidth="1"/>
    <col min="10499" max="10502" width="15.75" style="1" customWidth="1"/>
    <col min="10503" max="10750" width="9" style="1"/>
    <col min="10751" max="10752" width="6.625" style="1" customWidth="1"/>
    <col min="10753" max="10753" width="10.75" style="1" customWidth="1"/>
    <col min="10754" max="10754" width="13.75" style="1" customWidth="1"/>
    <col min="10755" max="10758" width="15.75" style="1" customWidth="1"/>
    <col min="10759" max="11006" width="9" style="1"/>
    <col min="11007" max="11008" width="6.625" style="1" customWidth="1"/>
    <col min="11009" max="11009" width="10.75" style="1" customWidth="1"/>
    <col min="11010" max="11010" width="13.75" style="1" customWidth="1"/>
    <col min="11011" max="11014" width="15.75" style="1" customWidth="1"/>
    <col min="11015" max="11262" width="9" style="1"/>
    <col min="11263" max="11264" width="6.625" style="1" customWidth="1"/>
    <col min="11265" max="11265" width="10.75" style="1" customWidth="1"/>
    <col min="11266" max="11266" width="13.75" style="1" customWidth="1"/>
    <col min="11267" max="11270" width="15.75" style="1" customWidth="1"/>
    <col min="11271" max="11518" width="9" style="1"/>
    <col min="11519" max="11520" width="6.625" style="1" customWidth="1"/>
    <col min="11521" max="11521" width="10.75" style="1" customWidth="1"/>
    <col min="11522" max="11522" width="13.75" style="1" customWidth="1"/>
    <col min="11523" max="11526" width="15.75" style="1" customWidth="1"/>
    <col min="11527" max="11774" width="9" style="1"/>
    <col min="11775" max="11776" width="6.625" style="1" customWidth="1"/>
    <col min="11777" max="11777" width="10.75" style="1" customWidth="1"/>
    <col min="11778" max="11778" width="13.75" style="1" customWidth="1"/>
    <col min="11779" max="11782" width="15.75" style="1" customWidth="1"/>
    <col min="11783" max="12030" width="9" style="1"/>
    <col min="12031" max="12032" width="6.625" style="1" customWidth="1"/>
    <col min="12033" max="12033" width="10.75" style="1" customWidth="1"/>
    <col min="12034" max="12034" width="13.75" style="1" customWidth="1"/>
    <col min="12035" max="12038" width="15.75" style="1" customWidth="1"/>
    <col min="12039" max="12286" width="9" style="1"/>
    <col min="12287" max="12288" width="6.625" style="1" customWidth="1"/>
    <col min="12289" max="12289" width="10.75" style="1" customWidth="1"/>
    <col min="12290" max="12290" width="13.75" style="1" customWidth="1"/>
    <col min="12291" max="12294" width="15.75" style="1" customWidth="1"/>
    <col min="12295" max="12542" width="9" style="1"/>
    <col min="12543" max="12544" width="6.625" style="1" customWidth="1"/>
    <col min="12545" max="12545" width="10.75" style="1" customWidth="1"/>
    <col min="12546" max="12546" width="13.75" style="1" customWidth="1"/>
    <col min="12547" max="12550" width="15.75" style="1" customWidth="1"/>
    <col min="12551" max="12798" width="9" style="1"/>
    <col min="12799" max="12800" width="6.625" style="1" customWidth="1"/>
    <col min="12801" max="12801" width="10.75" style="1" customWidth="1"/>
    <col min="12802" max="12802" width="13.75" style="1" customWidth="1"/>
    <col min="12803" max="12806" width="15.75" style="1" customWidth="1"/>
    <col min="12807" max="13054" width="9" style="1"/>
    <col min="13055" max="13056" width="6.625" style="1" customWidth="1"/>
    <col min="13057" max="13057" width="10.75" style="1" customWidth="1"/>
    <col min="13058" max="13058" width="13.75" style="1" customWidth="1"/>
    <col min="13059" max="13062" width="15.75" style="1" customWidth="1"/>
    <col min="13063" max="13310" width="9" style="1"/>
    <col min="13311" max="13312" width="6.625" style="1" customWidth="1"/>
    <col min="13313" max="13313" width="10.75" style="1" customWidth="1"/>
    <col min="13314" max="13314" width="13.75" style="1" customWidth="1"/>
    <col min="13315" max="13318" width="15.75" style="1" customWidth="1"/>
    <col min="13319" max="13566" width="9" style="1"/>
    <col min="13567" max="13568" width="6.625" style="1" customWidth="1"/>
    <col min="13569" max="13569" width="10.75" style="1" customWidth="1"/>
    <col min="13570" max="13570" width="13.75" style="1" customWidth="1"/>
    <col min="13571" max="13574" width="15.75" style="1" customWidth="1"/>
    <col min="13575" max="13822" width="9" style="1"/>
    <col min="13823" max="13824" width="6.625" style="1" customWidth="1"/>
    <col min="13825" max="13825" width="10.75" style="1" customWidth="1"/>
    <col min="13826" max="13826" width="13.75" style="1" customWidth="1"/>
    <col min="13827" max="13830" width="15.75" style="1" customWidth="1"/>
    <col min="13831" max="14078" width="9" style="1"/>
    <col min="14079" max="14080" width="6.625" style="1" customWidth="1"/>
    <col min="14081" max="14081" width="10.75" style="1" customWidth="1"/>
    <col min="14082" max="14082" width="13.75" style="1" customWidth="1"/>
    <col min="14083" max="14086" width="15.75" style="1" customWidth="1"/>
    <col min="14087" max="14334" width="9" style="1"/>
    <col min="14335" max="14336" width="6.625" style="1" customWidth="1"/>
    <col min="14337" max="14337" width="10.75" style="1" customWidth="1"/>
    <col min="14338" max="14338" width="13.75" style="1" customWidth="1"/>
    <col min="14339" max="14342" width="15.75" style="1" customWidth="1"/>
    <col min="14343" max="14590" width="9" style="1"/>
    <col min="14591" max="14592" width="6.625" style="1" customWidth="1"/>
    <col min="14593" max="14593" width="10.75" style="1" customWidth="1"/>
    <col min="14594" max="14594" width="13.75" style="1" customWidth="1"/>
    <col min="14595" max="14598" width="15.75" style="1" customWidth="1"/>
    <col min="14599" max="14846" width="9" style="1"/>
    <col min="14847" max="14848" width="6.625" style="1" customWidth="1"/>
    <col min="14849" max="14849" width="10.75" style="1" customWidth="1"/>
    <col min="14850" max="14850" width="13.75" style="1" customWidth="1"/>
    <col min="14851" max="14854" width="15.75" style="1" customWidth="1"/>
    <col min="14855" max="15102" width="9" style="1"/>
    <col min="15103" max="15104" width="6.625" style="1" customWidth="1"/>
    <col min="15105" max="15105" width="10.75" style="1" customWidth="1"/>
    <col min="15106" max="15106" width="13.75" style="1" customWidth="1"/>
    <col min="15107" max="15110" width="15.75" style="1" customWidth="1"/>
    <col min="15111" max="15358" width="9" style="1"/>
    <col min="15359" max="15360" width="6.625" style="1" customWidth="1"/>
    <col min="15361" max="15361" width="10.75" style="1" customWidth="1"/>
    <col min="15362" max="15362" width="13.75" style="1" customWidth="1"/>
    <col min="15363" max="15366" width="15.75" style="1" customWidth="1"/>
    <col min="15367" max="15614" width="9" style="1"/>
    <col min="15615" max="15616" width="6.625" style="1" customWidth="1"/>
    <col min="15617" max="15617" width="10.75" style="1" customWidth="1"/>
    <col min="15618" max="15618" width="13.75" style="1" customWidth="1"/>
    <col min="15619" max="15622" width="15.75" style="1" customWidth="1"/>
    <col min="15623" max="15870" width="9" style="1"/>
    <col min="15871" max="15872" width="6.625" style="1" customWidth="1"/>
    <col min="15873" max="15873" width="10.75" style="1" customWidth="1"/>
    <col min="15874" max="15874" width="13.75" style="1" customWidth="1"/>
    <col min="15875" max="15878" width="15.75" style="1" customWidth="1"/>
    <col min="15879" max="16126" width="9" style="1"/>
    <col min="16127" max="16128" width="6.625" style="1" customWidth="1"/>
    <col min="16129" max="16129" width="10.75" style="1" customWidth="1"/>
    <col min="16130" max="16130" width="13.75" style="1" customWidth="1"/>
    <col min="16131" max="16134" width="15.75" style="1" customWidth="1"/>
    <col min="16135" max="16384" width="9" style="1"/>
  </cols>
  <sheetData>
    <row r="1" spans="1:6" ht="27.75" customHeight="1" x14ac:dyDescent="0.15">
      <c r="A1" s="34" t="s">
        <v>14</v>
      </c>
      <c r="B1" s="34"/>
      <c r="C1" s="34"/>
      <c r="D1" s="34"/>
      <c r="E1" s="34"/>
      <c r="F1" s="34"/>
    </row>
    <row r="2" spans="1:6" ht="12.75" customHeight="1" thickBot="1" x14ac:dyDescent="0.2">
      <c r="A2" s="7"/>
      <c r="B2" s="7"/>
      <c r="C2" s="7"/>
      <c r="D2" s="7"/>
      <c r="E2" s="7"/>
      <c r="F2" s="7"/>
    </row>
    <row r="3" spans="1:6" ht="33" customHeight="1" thickTop="1" x14ac:dyDescent="0.15">
      <c r="A3" s="8" t="s">
        <v>12</v>
      </c>
      <c r="B3" s="45"/>
      <c r="C3" s="46"/>
      <c r="D3" s="9" t="s">
        <v>0</v>
      </c>
      <c r="E3" s="45"/>
      <c r="F3" s="47"/>
    </row>
    <row r="4" spans="1:6" ht="22.5" customHeight="1" x14ac:dyDescent="0.15">
      <c r="A4" s="10" t="s">
        <v>11</v>
      </c>
      <c r="B4" s="48"/>
      <c r="C4" s="49"/>
      <c r="D4" s="11" t="s">
        <v>1</v>
      </c>
      <c r="E4" s="37"/>
      <c r="F4" s="38"/>
    </row>
    <row r="5" spans="1:6" ht="22.5" customHeight="1" x14ac:dyDescent="0.15">
      <c r="A5" s="12"/>
      <c r="B5" s="35"/>
      <c r="C5" s="36"/>
      <c r="D5" s="13" t="s">
        <v>2</v>
      </c>
      <c r="E5" s="37"/>
      <c r="F5" s="38"/>
    </row>
    <row r="6" spans="1:6" ht="24" customHeight="1" x14ac:dyDescent="0.15">
      <c r="A6" s="14" t="s">
        <v>3</v>
      </c>
      <c r="B6" s="39"/>
      <c r="C6" s="40"/>
      <c r="D6" s="15" t="s">
        <v>4</v>
      </c>
      <c r="E6" s="41"/>
      <c r="F6" s="42"/>
    </row>
    <row r="7" spans="1:6" ht="24" customHeight="1" x14ac:dyDescent="0.15">
      <c r="A7" s="14" t="s">
        <v>5</v>
      </c>
      <c r="B7" s="50"/>
      <c r="C7" s="51"/>
      <c r="D7" s="16" t="s">
        <v>6</v>
      </c>
      <c r="E7" s="50"/>
      <c r="F7" s="52"/>
    </row>
    <row r="8" spans="1:6" ht="24" customHeight="1" x14ac:dyDescent="0.15">
      <c r="A8" s="17" t="s">
        <v>10</v>
      </c>
      <c r="B8" s="41"/>
      <c r="C8" s="41"/>
      <c r="D8" s="41"/>
      <c r="E8" s="41"/>
      <c r="F8" s="52"/>
    </row>
    <row r="9" spans="1:6" s="33" customFormat="1" ht="33" customHeight="1" x14ac:dyDescent="0.15">
      <c r="A9" s="30" t="s">
        <v>7</v>
      </c>
      <c r="B9" s="31" t="s">
        <v>13</v>
      </c>
      <c r="C9" s="31" t="s">
        <v>8</v>
      </c>
      <c r="D9" s="31" t="s">
        <v>16</v>
      </c>
      <c r="E9" s="32" t="s">
        <v>9</v>
      </c>
      <c r="F9" s="29" t="s">
        <v>15</v>
      </c>
    </row>
    <row r="10" spans="1:6" ht="26.1" customHeight="1" x14ac:dyDescent="0.15">
      <c r="A10" s="18"/>
      <c r="B10" s="19"/>
      <c r="C10" s="20"/>
      <c r="D10" s="20"/>
      <c r="E10" s="21"/>
      <c r="F10" s="22"/>
    </row>
    <row r="11" spans="1:6" ht="26.1" customHeight="1" x14ac:dyDescent="0.15">
      <c r="A11" s="18"/>
      <c r="B11" s="23"/>
      <c r="C11" s="20"/>
      <c r="D11" s="20"/>
      <c r="E11" s="21"/>
      <c r="F11" s="22"/>
    </row>
    <row r="12" spans="1:6" ht="26.1" customHeight="1" x14ac:dyDescent="0.15">
      <c r="A12" s="18"/>
      <c r="B12" s="23"/>
      <c r="C12" s="20"/>
      <c r="D12" s="20"/>
      <c r="E12" s="21"/>
      <c r="F12" s="22"/>
    </row>
    <row r="13" spans="1:6" ht="26.1" customHeight="1" x14ac:dyDescent="0.15">
      <c r="A13" s="18"/>
      <c r="B13" s="23"/>
      <c r="C13" s="20"/>
      <c r="D13" s="20"/>
      <c r="E13" s="21"/>
      <c r="F13" s="22"/>
    </row>
    <row r="14" spans="1:6" ht="26.1" customHeight="1" x14ac:dyDescent="0.15">
      <c r="A14" s="18"/>
      <c r="B14" s="23"/>
      <c r="C14" s="20"/>
      <c r="D14" s="20"/>
      <c r="E14" s="21"/>
      <c r="F14" s="22"/>
    </row>
    <row r="15" spans="1:6" ht="26.1" customHeight="1" x14ac:dyDescent="0.15">
      <c r="A15" s="18"/>
      <c r="B15" s="23"/>
      <c r="C15" s="20"/>
      <c r="D15" s="20"/>
      <c r="E15" s="21"/>
      <c r="F15" s="22"/>
    </row>
    <row r="16" spans="1:6" ht="26.1" customHeight="1" x14ac:dyDescent="0.15">
      <c r="A16" s="18"/>
      <c r="B16" s="23"/>
      <c r="C16" s="20"/>
      <c r="D16" s="20"/>
      <c r="E16" s="21"/>
      <c r="F16" s="22"/>
    </row>
    <row r="17" spans="1:8" ht="26.1" customHeight="1" x14ac:dyDescent="0.15">
      <c r="A17" s="18"/>
      <c r="B17" s="23"/>
      <c r="C17" s="20"/>
      <c r="D17" s="20"/>
      <c r="E17" s="21"/>
      <c r="F17" s="22"/>
    </row>
    <row r="18" spans="1:8" ht="26.1" customHeight="1" x14ac:dyDescent="0.15">
      <c r="A18" s="18"/>
      <c r="B18" s="23"/>
      <c r="C18" s="20"/>
      <c r="D18" s="20"/>
      <c r="E18" s="21"/>
      <c r="F18" s="22"/>
    </row>
    <row r="19" spans="1:8" ht="26.1" customHeight="1" x14ac:dyDescent="0.15">
      <c r="A19" s="18"/>
      <c r="B19" s="23"/>
      <c r="C19" s="20"/>
      <c r="D19" s="20"/>
      <c r="E19" s="21"/>
      <c r="F19" s="22"/>
    </row>
    <row r="20" spans="1:8" ht="26.1" customHeight="1" x14ac:dyDescent="0.15">
      <c r="A20" s="18"/>
      <c r="B20" s="23"/>
      <c r="C20" s="20"/>
      <c r="D20" s="20"/>
      <c r="E20" s="21"/>
      <c r="F20" s="22"/>
    </row>
    <row r="21" spans="1:8" ht="26.1" customHeight="1" x14ac:dyDescent="0.15">
      <c r="A21" s="18"/>
      <c r="B21" s="23"/>
      <c r="C21" s="20"/>
      <c r="D21" s="20"/>
      <c r="E21" s="21"/>
      <c r="F21" s="22"/>
    </row>
    <row r="22" spans="1:8" ht="26.1" customHeight="1" x14ac:dyDescent="0.15">
      <c r="A22" s="18"/>
      <c r="B22" s="23"/>
      <c r="C22" s="20"/>
      <c r="D22" s="20"/>
      <c r="E22" s="21"/>
      <c r="F22" s="22"/>
    </row>
    <row r="23" spans="1:8" ht="26.1" customHeight="1" x14ac:dyDescent="0.15">
      <c r="A23" s="18"/>
      <c r="B23" s="23"/>
      <c r="C23" s="20"/>
      <c r="D23" s="20"/>
      <c r="E23" s="21"/>
      <c r="F23" s="22"/>
    </row>
    <row r="24" spans="1:8" ht="26.1" customHeight="1" x14ac:dyDescent="0.15">
      <c r="A24" s="18"/>
      <c r="B24" s="23"/>
      <c r="C24" s="20"/>
      <c r="D24" s="20"/>
      <c r="E24" s="21"/>
      <c r="F24" s="22"/>
    </row>
    <row r="25" spans="1:8" ht="26.1" customHeight="1" x14ac:dyDescent="0.15">
      <c r="A25" s="18"/>
      <c r="B25" s="23"/>
      <c r="C25" s="20"/>
      <c r="D25" s="20"/>
      <c r="E25" s="21"/>
      <c r="F25" s="22"/>
    </row>
    <row r="26" spans="1:8" ht="26.1" customHeight="1" x14ac:dyDescent="0.15">
      <c r="A26" s="18"/>
      <c r="B26" s="23"/>
      <c r="C26" s="20"/>
      <c r="D26" s="20"/>
      <c r="E26" s="21"/>
      <c r="F26" s="22"/>
    </row>
    <row r="27" spans="1:8" ht="26.1" customHeight="1" x14ac:dyDescent="0.15">
      <c r="A27" s="18"/>
      <c r="B27" s="23"/>
      <c r="C27" s="20"/>
      <c r="D27" s="20"/>
      <c r="E27" s="21"/>
      <c r="F27" s="22"/>
    </row>
    <row r="28" spans="1:8" ht="26.1" customHeight="1" x14ac:dyDescent="0.15">
      <c r="A28" s="18"/>
      <c r="B28" s="23"/>
      <c r="C28" s="20"/>
      <c r="D28" s="20"/>
      <c r="E28" s="21"/>
      <c r="F28" s="22"/>
    </row>
    <row r="29" spans="1:8" ht="26.1" customHeight="1" thickBot="1" x14ac:dyDescent="0.2">
      <c r="A29" s="24"/>
      <c r="B29" s="25"/>
      <c r="C29" s="26"/>
      <c r="D29" s="26"/>
      <c r="E29" s="27"/>
      <c r="F29" s="28"/>
    </row>
    <row r="30" spans="1:8" ht="20.25" customHeight="1" x14ac:dyDescent="0.15">
      <c r="A30" s="53" t="s">
        <v>17</v>
      </c>
      <c r="B30" s="53"/>
      <c r="C30" s="53"/>
      <c r="D30" s="53"/>
      <c r="E30" s="53"/>
      <c r="F30" s="53"/>
      <c r="G30" s="2"/>
      <c r="H30" s="3"/>
    </row>
    <row r="31" spans="1:8" ht="20.25" customHeight="1" x14ac:dyDescent="0.15">
      <c r="A31" s="54"/>
      <c r="B31" s="54"/>
      <c r="C31" s="54"/>
      <c r="D31" s="54"/>
      <c r="E31" s="54"/>
      <c r="F31" s="54"/>
      <c r="G31" s="2"/>
      <c r="H31" s="3"/>
    </row>
    <row r="32" spans="1:8" ht="20.25" customHeight="1" x14ac:dyDescent="0.15">
      <c r="A32" s="43"/>
      <c r="B32" s="43"/>
      <c r="C32" s="43"/>
      <c r="D32" s="43"/>
      <c r="E32" s="43"/>
      <c r="F32" s="43"/>
      <c r="G32" s="6"/>
      <c r="H32" s="4"/>
    </row>
    <row r="33" spans="1:8" ht="20.25" customHeight="1" x14ac:dyDescent="0.15">
      <c r="A33" s="44"/>
      <c r="B33" s="44"/>
      <c r="C33" s="44"/>
      <c r="D33" s="44"/>
      <c r="E33" s="44"/>
      <c r="F33" s="44"/>
      <c r="G33" s="5"/>
      <c r="H33" s="5"/>
    </row>
  </sheetData>
  <mergeCells count="16">
    <mergeCell ref="A32:F32"/>
    <mergeCell ref="A33:F33"/>
    <mergeCell ref="B3:C3"/>
    <mergeCell ref="E3:F3"/>
    <mergeCell ref="B4:C4"/>
    <mergeCell ref="E4:F4"/>
    <mergeCell ref="B7:C7"/>
    <mergeCell ref="E7:F7"/>
    <mergeCell ref="B8:F8"/>
    <mergeCell ref="A30:F30"/>
    <mergeCell ref="A31:F31"/>
    <mergeCell ref="A1:F1"/>
    <mergeCell ref="B5:C5"/>
    <mergeCell ref="E5:F5"/>
    <mergeCell ref="B6:C6"/>
    <mergeCell ref="E6:F6"/>
  </mergeCells>
  <phoneticPr fontId="2"/>
  <dataValidations count="2">
    <dataValidation imeMode="off" allowBlank="1" showInputMessage="1" showErrorMessage="1" errorTitle="学年です" error="１～６の整数を入力して下さい。" sqref="WVM983050:WVM983069 G30:G31 JA10:JA29 SW10:SW29 ACS10:ACS29 AMO10:AMO29 AWK10:AWK29 BGG10:BGG29 BQC10:BQC29 BZY10:BZY29 CJU10:CJU29 CTQ10:CTQ29 DDM10:DDM29 DNI10:DNI29 DXE10:DXE29 EHA10:EHA29 EQW10:EQW29 FAS10:FAS29 FKO10:FKO29 FUK10:FUK29 GEG10:GEG29 GOC10:GOC29 GXY10:GXY29 HHU10:HHU29 HRQ10:HRQ29 IBM10:IBM29 ILI10:ILI29 IVE10:IVE29 JFA10:JFA29 JOW10:JOW29 JYS10:JYS29 KIO10:KIO29 KSK10:KSK29 LCG10:LCG29 LMC10:LMC29 LVY10:LVY29 MFU10:MFU29 MPQ10:MPQ29 MZM10:MZM29 NJI10:NJI29 NTE10:NTE29 ODA10:ODA29 OMW10:OMW29 OWS10:OWS29 PGO10:PGO29 PQK10:PQK29 QAG10:QAG29 QKC10:QKC29 QTY10:QTY29 RDU10:RDU29 RNQ10:RNQ29 RXM10:RXM29 SHI10:SHI29 SRE10:SRE29 TBA10:TBA29 TKW10:TKW29 TUS10:TUS29 UEO10:UEO29 UOK10:UOK29 UYG10:UYG29 VIC10:VIC29 VRY10:VRY29 WBU10:WBU29 WLQ10:WLQ29 WVM10:WVM29 WLQ983050:WLQ983069 WBU983050:WBU983069 VRY983050:VRY983069 VIC983050:VIC983069 UYG983050:UYG983069 UOK983050:UOK983069 UEO983050:UEO983069 TUS983050:TUS983069 TKW983050:TKW983069 TBA983050:TBA983069 SRE983050:SRE983069 SHI983050:SHI983069 RXM983050:RXM983069 RNQ983050:RNQ983069 RDU983050:RDU983069 QTY983050:QTY983069 QKC983050:QKC983069 QAG983050:QAG983069 PQK983050:PQK983069 PGO983050:PGO983069 OWS983050:OWS983069 OMW983050:OMW983069 ODA983050:ODA983069 NTE983050:NTE983069 NJI983050:NJI983069 MZM983050:MZM983069 MPQ983050:MPQ983069 MFU983050:MFU983069 LVY983050:LVY983069 LMC983050:LMC983069 LCG983050:LCG983069 KSK983050:KSK983069 KIO983050:KIO983069 JYS983050:JYS983069 JOW983050:JOW983069 JFA983050:JFA983069 IVE983050:IVE983069 ILI983050:ILI983069 IBM983050:IBM983069 HRQ983050:HRQ983069 HHU983050:HHU983069 GXY983050:GXY983069 GOC983050:GOC983069 GEG983050:GEG983069 FUK983050:FUK983069 FKO983050:FKO983069 FAS983050:FAS983069 EQW983050:EQW983069 EHA983050:EHA983069 DXE983050:DXE983069 DNI983050:DNI983069 DDM983050:DDM983069 CTQ983050:CTQ983069 CJU983050:CJU983069 BZY983050:BZY983069 BQC983050:BQC983069 BGG983050:BGG983069 AWK983050:AWK983069 AMO983050:AMO983069 ACS983050:ACS983069 SW983050:SW983069 JA983050:JA983069 E983050:E983069 WVM917514:WVM917533 WLQ917514:WLQ917533 WBU917514:WBU917533 VRY917514:VRY917533 VIC917514:VIC917533 UYG917514:UYG917533 UOK917514:UOK917533 UEO917514:UEO917533 TUS917514:TUS917533 TKW917514:TKW917533 TBA917514:TBA917533 SRE917514:SRE917533 SHI917514:SHI917533 RXM917514:RXM917533 RNQ917514:RNQ917533 RDU917514:RDU917533 QTY917514:QTY917533 QKC917514:QKC917533 QAG917514:QAG917533 PQK917514:PQK917533 PGO917514:PGO917533 OWS917514:OWS917533 OMW917514:OMW917533 ODA917514:ODA917533 NTE917514:NTE917533 NJI917514:NJI917533 MZM917514:MZM917533 MPQ917514:MPQ917533 MFU917514:MFU917533 LVY917514:LVY917533 LMC917514:LMC917533 LCG917514:LCG917533 KSK917514:KSK917533 KIO917514:KIO917533 JYS917514:JYS917533 JOW917514:JOW917533 JFA917514:JFA917533 IVE917514:IVE917533 ILI917514:ILI917533 IBM917514:IBM917533 HRQ917514:HRQ917533 HHU917514:HHU917533 GXY917514:GXY917533 GOC917514:GOC917533 GEG917514:GEG917533 FUK917514:FUK917533 FKO917514:FKO917533 FAS917514:FAS917533 EQW917514:EQW917533 EHA917514:EHA917533 DXE917514:DXE917533 DNI917514:DNI917533 DDM917514:DDM917533 CTQ917514:CTQ917533 CJU917514:CJU917533 BZY917514:BZY917533 BQC917514:BQC917533 BGG917514:BGG917533 AWK917514:AWK917533 AMO917514:AMO917533 ACS917514:ACS917533 SW917514:SW917533 JA917514:JA917533 E917514:E917533 WVM851978:WVM851997 WLQ851978:WLQ851997 WBU851978:WBU851997 VRY851978:VRY851997 VIC851978:VIC851997 UYG851978:UYG851997 UOK851978:UOK851997 UEO851978:UEO851997 TUS851978:TUS851997 TKW851978:TKW851997 TBA851978:TBA851997 SRE851978:SRE851997 SHI851978:SHI851997 RXM851978:RXM851997 RNQ851978:RNQ851997 RDU851978:RDU851997 QTY851978:QTY851997 QKC851978:QKC851997 QAG851978:QAG851997 PQK851978:PQK851997 PGO851978:PGO851997 OWS851978:OWS851997 OMW851978:OMW851997 ODA851978:ODA851997 NTE851978:NTE851997 NJI851978:NJI851997 MZM851978:MZM851997 MPQ851978:MPQ851997 MFU851978:MFU851997 LVY851978:LVY851997 LMC851978:LMC851997 LCG851978:LCG851997 KSK851978:KSK851997 KIO851978:KIO851997 JYS851978:JYS851997 JOW851978:JOW851997 JFA851978:JFA851997 IVE851978:IVE851997 ILI851978:ILI851997 IBM851978:IBM851997 HRQ851978:HRQ851997 HHU851978:HHU851997 GXY851978:GXY851997 GOC851978:GOC851997 GEG851978:GEG851997 FUK851978:FUK851997 FKO851978:FKO851997 FAS851978:FAS851997 EQW851978:EQW851997 EHA851978:EHA851997 DXE851978:DXE851997 DNI851978:DNI851997 DDM851978:DDM851997 CTQ851978:CTQ851997 CJU851978:CJU851997 BZY851978:BZY851997 BQC851978:BQC851997 BGG851978:BGG851997 AWK851978:AWK851997 AMO851978:AMO851997 ACS851978:ACS851997 SW851978:SW851997 JA851978:JA851997 E851978:E851997 WVM786442:WVM786461 WLQ786442:WLQ786461 WBU786442:WBU786461 VRY786442:VRY786461 VIC786442:VIC786461 UYG786442:UYG786461 UOK786442:UOK786461 UEO786442:UEO786461 TUS786442:TUS786461 TKW786442:TKW786461 TBA786442:TBA786461 SRE786442:SRE786461 SHI786442:SHI786461 RXM786442:RXM786461 RNQ786442:RNQ786461 RDU786442:RDU786461 QTY786442:QTY786461 QKC786442:QKC786461 QAG786442:QAG786461 PQK786442:PQK786461 PGO786442:PGO786461 OWS786442:OWS786461 OMW786442:OMW786461 ODA786442:ODA786461 NTE786442:NTE786461 NJI786442:NJI786461 MZM786442:MZM786461 MPQ786442:MPQ786461 MFU786442:MFU786461 LVY786442:LVY786461 LMC786442:LMC786461 LCG786442:LCG786461 KSK786442:KSK786461 KIO786442:KIO786461 JYS786442:JYS786461 JOW786442:JOW786461 JFA786442:JFA786461 IVE786442:IVE786461 ILI786442:ILI786461 IBM786442:IBM786461 HRQ786442:HRQ786461 HHU786442:HHU786461 GXY786442:GXY786461 GOC786442:GOC786461 GEG786442:GEG786461 FUK786442:FUK786461 FKO786442:FKO786461 FAS786442:FAS786461 EQW786442:EQW786461 EHA786442:EHA786461 DXE786442:DXE786461 DNI786442:DNI786461 DDM786442:DDM786461 CTQ786442:CTQ786461 CJU786442:CJU786461 BZY786442:BZY786461 BQC786442:BQC786461 BGG786442:BGG786461 AWK786442:AWK786461 AMO786442:AMO786461 ACS786442:ACS786461 SW786442:SW786461 JA786442:JA786461 E786442:E786461 WVM720906:WVM720925 WLQ720906:WLQ720925 WBU720906:WBU720925 VRY720906:VRY720925 VIC720906:VIC720925 UYG720906:UYG720925 UOK720906:UOK720925 UEO720906:UEO720925 TUS720906:TUS720925 TKW720906:TKW720925 TBA720906:TBA720925 SRE720906:SRE720925 SHI720906:SHI720925 RXM720906:RXM720925 RNQ720906:RNQ720925 RDU720906:RDU720925 QTY720906:QTY720925 QKC720906:QKC720925 QAG720906:QAG720925 PQK720906:PQK720925 PGO720906:PGO720925 OWS720906:OWS720925 OMW720906:OMW720925 ODA720906:ODA720925 NTE720906:NTE720925 NJI720906:NJI720925 MZM720906:MZM720925 MPQ720906:MPQ720925 MFU720906:MFU720925 LVY720906:LVY720925 LMC720906:LMC720925 LCG720906:LCG720925 KSK720906:KSK720925 KIO720906:KIO720925 JYS720906:JYS720925 JOW720906:JOW720925 JFA720906:JFA720925 IVE720906:IVE720925 ILI720906:ILI720925 IBM720906:IBM720925 HRQ720906:HRQ720925 HHU720906:HHU720925 GXY720906:GXY720925 GOC720906:GOC720925 GEG720906:GEG720925 FUK720906:FUK720925 FKO720906:FKO720925 FAS720906:FAS720925 EQW720906:EQW720925 EHA720906:EHA720925 DXE720906:DXE720925 DNI720906:DNI720925 DDM720906:DDM720925 CTQ720906:CTQ720925 CJU720906:CJU720925 BZY720906:BZY720925 BQC720906:BQC720925 BGG720906:BGG720925 AWK720906:AWK720925 AMO720906:AMO720925 ACS720906:ACS720925 SW720906:SW720925 JA720906:JA720925 E720906:E720925 WVM655370:WVM655389 WLQ655370:WLQ655389 WBU655370:WBU655389 VRY655370:VRY655389 VIC655370:VIC655389 UYG655370:UYG655389 UOK655370:UOK655389 UEO655370:UEO655389 TUS655370:TUS655389 TKW655370:TKW655389 TBA655370:TBA655389 SRE655370:SRE655389 SHI655370:SHI655389 RXM655370:RXM655389 RNQ655370:RNQ655389 RDU655370:RDU655389 QTY655370:QTY655389 QKC655370:QKC655389 QAG655370:QAG655389 PQK655370:PQK655389 PGO655370:PGO655389 OWS655370:OWS655389 OMW655370:OMW655389 ODA655370:ODA655389 NTE655370:NTE655389 NJI655370:NJI655389 MZM655370:MZM655389 MPQ655370:MPQ655389 MFU655370:MFU655389 LVY655370:LVY655389 LMC655370:LMC655389 LCG655370:LCG655389 KSK655370:KSK655389 KIO655370:KIO655389 JYS655370:JYS655389 JOW655370:JOW655389 JFA655370:JFA655389 IVE655370:IVE655389 ILI655370:ILI655389 IBM655370:IBM655389 HRQ655370:HRQ655389 HHU655370:HHU655389 GXY655370:GXY655389 GOC655370:GOC655389 GEG655370:GEG655389 FUK655370:FUK655389 FKO655370:FKO655389 FAS655370:FAS655389 EQW655370:EQW655389 EHA655370:EHA655389 DXE655370:DXE655389 DNI655370:DNI655389 DDM655370:DDM655389 CTQ655370:CTQ655389 CJU655370:CJU655389 BZY655370:BZY655389 BQC655370:BQC655389 BGG655370:BGG655389 AWK655370:AWK655389 AMO655370:AMO655389 ACS655370:ACS655389 SW655370:SW655389 JA655370:JA655389 E655370:E655389 WVM589834:WVM589853 WLQ589834:WLQ589853 WBU589834:WBU589853 VRY589834:VRY589853 VIC589834:VIC589853 UYG589834:UYG589853 UOK589834:UOK589853 UEO589834:UEO589853 TUS589834:TUS589853 TKW589834:TKW589853 TBA589834:TBA589853 SRE589834:SRE589853 SHI589834:SHI589853 RXM589834:RXM589853 RNQ589834:RNQ589853 RDU589834:RDU589853 QTY589834:QTY589853 QKC589834:QKC589853 QAG589834:QAG589853 PQK589834:PQK589853 PGO589834:PGO589853 OWS589834:OWS589853 OMW589834:OMW589853 ODA589834:ODA589853 NTE589834:NTE589853 NJI589834:NJI589853 MZM589834:MZM589853 MPQ589834:MPQ589853 MFU589834:MFU589853 LVY589834:LVY589853 LMC589834:LMC589853 LCG589834:LCG589853 KSK589834:KSK589853 KIO589834:KIO589853 JYS589834:JYS589853 JOW589834:JOW589853 JFA589834:JFA589853 IVE589834:IVE589853 ILI589834:ILI589853 IBM589834:IBM589853 HRQ589834:HRQ589853 HHU589834:HHU589853 GXY589834:GXY589853 GOC589834:GOC589853 GEG589834:GEG589853 FUK589834:FUK589853 FKO589834:FKO589853 FAS589834:FAS589853 EQW589834:EQW589853 EHA589834:EHA589853 DXE589834:DXE589853 DNI589834:DNI589853 DDM589834:DDM589853 CTQ589834:CTQ589853 CJU589834:CJU589853 BZY589834:BZY589853 BQC589834:BQC589853 BGG589834:BGG589853 AWK589834:AWK589853 AMO589834:AMO589853 ACS589834:ACS589853 SW589834:SW589853 JA589834:JA589853 E589834:E589853 WVM524298:WVM524317 WLQ524298:WLQ524317 WBU524298:WBU524317 VRY524298:VRY524317 VIC524298:VIC524317 UYG524298:UYG524317 UOK524298:UOK524317 UEO524298:UEO524317 TUS524298:TUS524317 TKW524298:TKW524317 TBA524298:TBA524317 SRE524298:SRE524317 SHI524298:SHI524317 RXM524298:RXM524317 RNQ524298:RNQ524317 RDU524298:RDU524317 QTY524298:QTY524317 QKC524298:QKC524317 QAG524298:QAG524317 PQK524298:PQK524317 PGO524298:PGO524317 OWS524298:OWS524317 OMW524298:OMW524317 ODA524298:ODA524317 NTE524298:NTE524317 NJI524298:NJI524317 MZM524298:MZM524317 MPQ524298:MPQ524317 MFU524298:MFU524317 LVY524298:LVY524317 LMC524298:LMC524317 LCG524298:LCG524317 KSK524298:KSK524317 KIO524298:KIO524317 JYS524298:JYS524317 JOW524298:JOW524317 JFA524298:JFA524317 IVE524298:IVE524317 ILI524298:ILI524317 IBM524298:IBM524317 HRQ524298:HRQ524317 HHU524298:HHU524317 GXY524298:GXY524317 GOC524298:GOC524317 GEG524298:GEG524317 FUK524298:FUK524317 FKO524298:FKO524317 FAS524298:FAS524317 EQW524298:EQW524317 EHA524298:EHA524317 DXE524298:DXE524317 DNI524298:DNI524317 DDM524298:DDM524317 CTQ524298:CTQ524317 CJU524298:CJU524317 BZY524298:BZY524317 BQC524298:BQC524317 BGG524298:BGG524317 AWK524298:AWK524317 AMO524298:AMO524317 ACS524298:ACS524317 SW524298:SW524317 JA524298:JA524317 E524298:E524317 WVM458762:WVM458781 WLQ458762:WLQ458781 WBU458762:WBU458781 VRY458762:VRY458781 VIC458762:VIC458781 UYG458762:UYG458781 UOK458762:UOK458781 UEO458762:UEO458781 TUS458762:TUS458781 TKW458762:TKW458781 TBA458762:TBA458781 SRE458762:SRE458781 SHI458762:SHI458781 RXM458762:RXM458781 RNQ458762:RNQ458781 RDU458762:RDU458781 QTY458762:QTY458781 QKC458762:QKC458781 QAG458762:QAG458781 PQK458762:PQK458781 PGO458762:PGO458781 OWS458762:OWS458781 OMW458762:OMW458781 ODA458762:ODA458781 NTE458762:NTE458781 NJI458762:NJI458781 MZM458762:MZM458781 MPQ458762:MPQ458781 MFU458762:MFU458781 LVY458762:LVY458781 LMC458762:LMC458781 LCG458762:LCG458781 KSK458762:KSK458781 KIO458762:KIO458781 JYS458762:JYS458781 JOW458762:JOW458781 JFA458762:JFA458781 IVE458762:IVE458781 ILI458762:ILI458781 IBM458762:IBM458781 HRQ458762:HRQ458781 HHU458762:HHU458781 GXY458762:GXY458781 GOC458762:GOC458781 GEG458762:GEG458781 FUK458762:FUK458781 FKO458762:FKO458781 FAS458762:FAS458781 EQW458762:EQW458781 EHA458762:EHA458781 DXE458762:DXE458781 DNI458762:DNI458781 DDM458762:DDM458781 CTQ458762:CTQ458781 CJU458762:CJU458781 BZY458762:BZY458781 BQC458762:BQC458781 BGG458762:BGG458781 AWK458762:AWK458781 AMO458762:AMO458781 ACS458762:ACS458781 SW458762:SW458781 JA458762:JA458781 E458762:E458781 WVM393226:WVM393245 WLQ393226:WLQ393245 WBU393226:WBU393245 VRY393226:VRY393245 VIC393226:VIC393245 UYG393226:UYG393245 UOK393226:UOK393245 UEO393226:UEO393245 TUS393226:TUS393245 TKW393226:TKW393245 TBA393226:TBA393245 SRE393226:SRE393245 SHI393226:SHI393245 RXM393226:RXM393245 RNQ393226:RNQ393245 RDU393226:RDU393245 QTY393226:QTY393245 QKC393226:QKC393245 QAG393226:QAG393245 PQK393226:PQK393245 PGO393226:PGO393245 OWS393226:OWS393245 OMW393226:OMW393245 ODA393226:ODA393245 NTE393226:NTE393245 NJI393226:NJI393245 MZM393226:MZM393245 MPQ393226:MPQ393245 MFU393226:MFU393245 LVY393226:LVY393245 LMC393226:LMC393245 LCG393226:LCG393245 KSK393226:KSK393245 KIO393226:KIO393245 JYS393226:JYS393245 JOW393226:JOW393245 JFA393226:JFA393245 IVE393226:IVE393245 ILI393226:ILI393245 IBM393226:IBM393245 HRQ393226:HRQ393245 HHU393226:HHU393245 GXY393226:GXY393245 GOC393226:GOC393245 GEG393226:GEG393245 FUK393226:FUK393245 FKO393226:FKO393245 FAS393226:FAS393245 EQW393226:EQW393245 EHA393226:EHA393245 DXE393226:DXE393245 DNI393226:DNI393245 DDM393226:DDM393245 CTQ393226:CTQ393245 CJU393226:CJU393245 BZY393226:BZY393245 BQC393226:BQC393245 BGG393226:BGG393245 AWK393226:AWK393245 AMO393226:AMO393245 ACS393226:ACS393245 SW393226:SW393245 JA393226:JA393245 E393226:E393245 WVM327690:WVM327709 WLQ327690:WLQ327709 WBU327690:WBU327709 VRY327690:VRY327709 VIC327690:VIC327709 UYG327690:UYG327709 UOK327690:UOK327709 UEO327690:UEO327709 TUS327690:TUS327709 TKW327690:TKW327709 TBA327690:TBA327709 SRE327690:SRE327709 SHI327690:SHI327709 RXM327690:RXM327709 RNQ327690:RNQ327709 RDU327690:RDU327709 QTY327690:QTY327709 QKC327690:QKC327709 QAG327690:QAG327709 PQK327690:PQK327709 PGO327690:PGO327709 OWS327690:OWS327709 OMW327690:OMW327709 ODA327690:ODA327709 NTE327690:NTE327709 NJI327690:NJI327709 MZM327690:MZM327709 MPQ327690:MPQ327709 MFU327690:MFU327709 LVY327690:LVY327709 LMC327690:LMC327709 LCG327690:LCG327709 KSK327690:KSK327709 KIO327690:KIO327709 JYS327690:JYS327709 JOW327690:JOW327709 JFA327690:JFA327709 IVE327690:IVE327709 ILI327690:ILI327709 IBM327690:IBM327709 HRQ327690:HRQ327709 HHU327690:HHU327709 GXY327690:GXY327709 GOC327690:GOC327709 GEG327690:GEG327709 FUK327690:FUK327709 FKO327690:FKO327709 FAS327690:FAS327709 EQW327690:EQW327709 EHA327690:EHA327709 DXE327690:DXE327709 DNI327690:DNI327709 DDM327690:DDM327709 CTQ327690:CTQ327709 CJU327690:CJU327709 BZY327690:BZY327709 BQC327690:BQC327709 BGG327690:BGG327709 AWK327690:AWK327709 AMO327690:AMO327709 ACS327690:ACS327709 SW327690:SW327709 JA327690:JA327709 E327690:E327709 WVM262154:WVM262173 WLQ262154:WLQ262173 WBU262154:WBU262173 VRY262154:VRY262173 VIC262154:VIC262173 UYG262154:UYG262173 UOK262154:UOK262173 UEO262154:UEO262173 TUS262154:TUS262173 TKW262154:TKW262173 TBA262154:TBA262173 SRE262154:SRE262173 SHI262154:SHI262173 RXM262154:RXM262173 RNQ262154:RNQ262173 RDU262154:RDU262173 QTY262154:QTY262173 QKC262154:QKC262173 QAG262154:QAG262173 PQK262154:PQK262173 PGO262154:PGO262173 OWS262154:OWS262173 OMW262154:OMW262173 ODA262154:ODA262173 NTE262154:NTE262173 NJI262154:NJI262173 MZM262154:MZM262173 MPQ262154:MPQ262173 MFU262154:MFU262173 LVY262154:LVY262173 LMC262154:LMC262173 LCG262154:LCG262173 KSK262154:KSK262173 KIO262154:KIO262173 JYS262154:JYS262173 JOW262154:JOW262173 JFA262154:JFA262173 IVE262154:IVE262173 ILI262154:ILI262173 IBM262154:IBM262173 HRQ262154:HRQ262173 HHU262154:HHU262173 GXY262154:GXY262173 GOC262154:GOC262173 GEG262154:GEG262173 FUK262154:FUK262173 FKO262154:FKO262173 FAS262154:FAS262173 EQW262154:EQW262173 EHA262154:EHA262173 DXE262154:DXE262173 DNI262154:DNI262173 DDM262154:DDM262173 CTQ262154:CTQ262173 CJU262154:CJU262173 BZY262154:BZY262173 BQC262154:BQC262173 BGG262154:BGG262173 AWK262154:AWK262173 AMO262154:AMO262173 ACS262154:ACS262173 SW262154:SW262173 JA262154:JA262173 E262154:E262173 WVM196618:WVM196637 WLQ196618:WLQ196637 WBU196618:WBU196637 VRY196618:VRY196637 VIC196618:VIC196637 UYG196618:UYG196637 UOK196618:UOK196637 UEO196618:UEO196637 TUS196618:TUS196637 TKW196618:TKW196637 TBA196618:TBA196637 SRE196618:SRE196637 SHI196618:SHI196637 RXM196618:RXM196637 RNQ196618:RNQ196637 RDU196618:RDU196637 QTY196618:QTY196637 QKC196618:QKC196637 QAG196618:QAG196637 PQK196618:PQK196637 PGO196618:PGO196637 OWS196618:OWS196637 OMW196618:OMW196637 ODA196618:ODA196637 NTE196618:NTE196637 NJI196618:NJI196637 MZM196618:MZM196637 MPQ196618:MPQ196637 MFU196618:MFU196637 LVY196618:LVY196637 LMC196618:LMC196637 LCG196618:LCG196637 KSK196618:KSK196637 KIO196618:KIO196637 JYS196618:JYS196637 JOW196618:JOW196637 JFA196618:JFA196637 IVE196618:IVE196637 ILI196618:ILI196637 IBM196618:IBM196637 HRQ196618:HRQ196637 HHU196618:HHU196637 GXY196618:GXY196637 GOC196618:GOC196637 GEG196618:GEG196637 FUK196618:FUK196637 FKO196618:FKO196637 FAS196618:FAS196637 EQW196618:EQW196637 EHA196618:EHA196637 DXE196618:DXE196637 DNI196618:DNI196637 DDM196618:DDM196637 CTQ196618:CTQ196637 CJU196618:CJU196637 BZY196618:BZY196637 BQC196618:BQC196637 BGG196618:BGG196637 AWK196618:AWK196637 AMO196618:AMO196637 ACS196618:ACS196637 SW196618:SW196637 JA196618:JA196637 E196618:E196637 WVM131082:WVM131101 WLQ131082:WLQ131101 WBU131082:WBU131101 VRY131082:VRY131101 VIC131082:VIC131101 UYG131082:UYG131101 UOK131082:UOK131101 UEO131082:UEO131101 TUS131082:TUS131101 TKW131082:TKW131101 TBA131082:TBA131101 SRE131082:SRE131101 SHI131082:SHI131101 RXM131082:RXM131101 RNQ131082:RNQ131101 RDU131082:RDU131101 QTY131082:QTY131101 QKC131082:QKC131101 QAG131082:QAG131101 PQK131082:PQK131101 PGO131082:PGO131101 OWS131082:OWS131101 OMW131082:OMW131101 ODA131082:ODA131101 NTE131082:NTE131101 NJI131082:NJI131101 MZM131082:MZM131101 MPQ131082:MPQ131101 MFU131082:MFU131101 LVY131082:LVY131101 LMC131082:LMC131101 LCG131082:LCG131101 KSK131082:KSK131101 KIO131082:KIO131101 JYS131082:JYS131101 JOW131082:JOW131101 JFA131082:JFA131101 IVE131082:IVE131101 ILI131082:ILI131101 IBM131082:IBM131101 HRQ131082:HRQ131101 HHU131082:HHU131101 GXY131082:GXY131101 GOC131082:GOC131101 GEG131082:GEG131101 FUK131082:FUK131101 FKO131082:FKO131101 FAS131082:FAS131101 EQW131082:EQW131101 EHA131082:EHA131101 DXE131082:DXE131101 DNI131082:DNI131101 DDM131082:DDM131101 CTQ131082:CTQ131101 CJU131082:CJU131101 BZY131082:BZY131101 BQC131082:BQC131101 BGG131082:BGG131101 AWK131082:AWK131101 AMO131082:AMO131101 ACS131082:ACS131101 SW131082:SW131101 JA131082:JA131101 E131082:E131101 WVM65546:WVM65565 WLQ65546:WLQ65565 WBU65546:WBU65565 VRY65546:VRY65565 VIC65546:VIC65565 UYG65546:UYG65565 UOK65546:UOK65565 UEO65546:UEO65565 TUS65546:TUS65565 TKW65546:TKW65565 TBA65546:TBA65565 SRE65546:SRE65565 SHI65546:SHI65565 RXM65546:RXM65565 RNQ65546:RNQ65565 RDU65546:RDU65565 QTY65546:QTY65565 QKC65546:QKC65565 QAG65546:QAG65565 PQK65546:PQK65565 PGO65546:PGO65565 OWS65546:OWS65565 OMW65546:OMW65565 ODA65546:ODA65565 NTE65546:NTE65565 NJI65546:NJI65565 MZM65546:MZM65565 MPQ65546:MPQ65565 MFU65546:MFU65565 LVY65546:LVY65565 LMC65546:LMC65565 LCG65546:LCG65565 KSK65546:KSK65565 KIO65546:KIO65565 JYS65546:JYS65565 JOW65546:JOW65565 JFA65546:JFA65565 IVE65546:IVE65565 ILI65546:ILI65565 IBM65546:IBM65565 HRQ65546:HRQ65565 HHU65546:HHU65565 GXY65546:GXY65565 GOC65546:GOC65565 GEG65546:GEG65565 FUK65546:FUK65565 FKO65546:FKO65565 FAS65546:FAS65565 EQW65546:EQW65565 EHA65546:EHA65565 DXE65546:DXE65565 DNI65546:DNI65565 DDM65546:DDM65565 CTQ65546:CTQ65565 CJU65546:CJU65565 BZY65546:BZY65565 BQC65546:BQC65565 BGG65546:BGG65565 AWK65546:AWK65565 AMO65546:AMO65565 ACS65546:ACS65565 SW65546:SW65565 JA65546:JA65565 E65546:E65565 JA30:JA31 WVM30:WVM31 WLQ30:WLQ31 WBU30:WBU31 VRY30:VRY31 VIC30:VIC31 UYG30:UYG31 UOK30:UOK31 UEO30:UEO31 TUS30:TUS31 TKW30:TKW31 TBA30:TBA31 SRE30:SRE31 SHI30:SHI31 RXM30:RXM31 RNQ30:RNQ31 RDU30:RDU31 QTY30:QTY31 QKC30:QKC31 QAG30:QAG31 PQK30:PQK31 PGO30:PGO31 OWS30:OWS31 OMW30:OMW31 ODA30:ODA31 NTE30:NTE31 NJI30:NJI31 MZM30:MZM31 MPQ30:MPQ31 MFU30:MFU31 LVY30:LVY31 LMC30:LMC31 LCG30:LCG31 KSK30:KSK31 KIO30:KIO31 JYS30:JYS31 JOW30:JOW31 JFA30:JFA31 IVE30:IVE31 ILI30:ILI31 IBM30:IBM31 HRQ30:HRQ31 HHU30:HHU31 GXY30:GXY31 GOC30:GOC31 GEG30:GEG31 FUK30:FUK31 FKO30:FKO31 FAS30:FAS31 EQW30:EQW31 EHA30:EHA31 DXE30:DXE31 DNI30:DNI31 DDM30:DDM31 CTQ30:CTQ31 CJU30:CJU31 BZY30:BZY31 BQC30:BQC31 BGG30:BGG31 AWK30:AWK31 AMO30:AMO31 ACS30:ACS31 SW30:SW31"/>
    <dataValidation type="whole" imeMode="off" allowBlank="1" showInputMessage="1" showErrorMessage="1" errorTitle="9ケタの数字" error="慌てずに、ゆっくり入力しましょう。一休み、一休み。" sqref="WVK983050:WVL983069 SU30:SV31 SU10:SV29 ACQ10:ACR29 AMM10:AMN29 AWI10:AWJ29 BGE10:BGF29 BQA10:BQB29 BZW10:BZX29 CJS10:CJT29 CTO10:CTP29 DDK10:DDL29 DNG10:DNH29 DXC10:DXD29 EGY10:EGZ29 EQU10:EQV29 FAQ10:FAR29 FKM10:FKN29 FUI10:FUJ29 GEE10:GEF29 GOA10:GOB29 GXW10:GXX29 HHS10:HHT29 HRO10:HRP29 IBK10:IBL29 ILG10:ILH29 IVC10:IVD29 JEY10:JEZ29 JOU10:JOV29 JYQ10:JYR29 KIM10:KIN29 KSI10:KSJ29 LCE10:LCF29 LMA10:LMB29 LVW10:LVX29 MFS10:MFT29 MPO10:MPP29 MZK10:MZL29 NJG10:NJH29 NTC10:NTD29 OCY10:OCZ29 OMU10:OMV29 OWQ10:OWR29 PGM10:PGN29 PQI10:PQJ29 QAE10:QAF29 QKA10:QKB29 QTW10:QTX29 RDS10:RDT29 RNO10:RNP29 RXK10:RXL29 SHG10:SHH29 SRC10:SRD29 TAY10:TAZ29 TKU10:TKV29 TUQ10:TUR29 UEM10:UEN29 UOI10:UOJ29 UYE10:UYF29 VIA10:VIB29 VRW10:VRX29 WBS10:WBT29 WLO10:WLP29 WVK10:WVL29 IY30:IZ31 WLO983050:WLP983069 WBS983050:WBT983069 VRW983050:VRX983069 VIA983050:VIB983069 UYE983050:UYF983069 UOI983050:UOJ983069 UEM983050:UEN983069 TUQ983050:TUR983069 TKU983050:TKV983069 TAY983050:TAZ983069 SRC983050:SRD983069 SHG983050:SHH983069 RXK983050:RXL983069 RNO983050:RNP983069 RDS983050:RDT983069 QTW983050:QTX983069 QKA983050:QKB983069 QAE983050:QAF983069 PQI983050:PQJ983069 PGM983050:PGN983069 OWQ983050:OWR983069 OMU983050:OMV983069 OCY983050:OCZ983069 NTC983050:NTD983069 NJG983050:NJH983069 MZK983050:MZL983069 MPO983050:MPP983069 MFS983050:MFT983069 LVW983050:LVX983069 LMA983050:LMB983069 LCE983050:LCF983069 KSI983050:KSJ983069 KIM983050:KIN983069 JYQ983050:JYR983069 JOU983050:JOV983069 JEY983050:JEZ983069 IVC983050:IVD983069 ILG983050:ILH983069 IBK983050:IBL983069 HRO983050:HRP983069 HHS983050:HHT983069 GXW983050:GXX983069 GOA983050:GOB983069 GEE983050:GEF983069 FUI983050:FUJ983069 FKM983050:FKN983069 FAQ983050:FAR983069 EQU983050:EQV983069 EGY983050:EGZ983069 DXC983050:DXD983069 DNG983050:DNH983069 DDK983050:DDL983069 CTO983050:CTP983069 CJS983050:CJT983069 BZW983050:BZX983069 BQA983050:BQB983069 BGE983050:BGF983069 AWI983050:AWJ983069 AMM983050:AMN983069 ACQ983050:ACR983069 SU983050:SV983069 IY983050:IZ983069 C983050:D983069 WVK917514:WVL917533 WLO917514:WLP917533 WBS917514:WBT917533 VRW917514:VRX917533 VIA917514:VIB917533 UYE917514:UYF917533 UOI917514:UOJ917533 UEM917514:UEN917533 TUQ917514:TUR917533 TKU917514:TKV917533 TAY917514:TAZ917533 SRC917514:SRD917533 SHG917514:SHH917533 RXK917514:RXL917533 RNO917514:RNP917533 RDS917514:RDT917533 QTW917514:QTX917533 QKA917514:QKB917533 QAE917514:QAF917533 PQI917514:PQJ917533 PGM917514:PGN917533 OWQ917514:OWR917533 OMU917514:OMV917533 OCY917514:OCZ917533 NTC917514:NTD917533 NJG917514:NJH917533 MZK917514:MZL917533 MPO917514:MPP917533 MFS917514:MFT917533 LVW917514:LVX917533 LMA917514:LMB917533 LCE917514:LCF917533 KSI917514:KSJ917533 KIM917514:KIN917533 JYQ917514:JYR917533 JOU917514:JOV917533 JEY917514:JEZ917533 IVC917514:IVD917533 ILG917514:ILH917533 IBK917514:IBL917533 HRO917514:HRP917533 HHS917514:HHT917533 GXW917514:GXX917533 GOA917514:GOB917533 GEE917514:GEF917533 FUI917514:FUJ917533 FKM917514:FKN917533 FAQ917514:FAR917533 EQU917514:EQV917533 EGY917514:EGZ917533 DXC917514:DXD917533 DNG917514:DNH917533 DDK917514:DDL917533 CTO917514:CTP917533 CJS917514:CJT917533 BZW917514:BZX917533 BQA917514:BQB917533 BGE917514:BGF917533 AWI917514:AWJ917533 AMM917514:AMN917533 ACQ917514:ACR917533 SU917514:SV917533 IY917514:IZ917533 C917514:D917533 WVK851978:WVL851997 WLO851978:WLP851997 WBS851978:WBT851997 VRW851978:VRX851997 VIA851978:VIB851997 UYE851978:UYF851997 UOI851978:UOJ851997 UEM851978:UEN851997 TUQ851978:TUR851997 TKU851978:TKV851997 TAY851978:TAZ851997 SRC851978:SRD851997 SHG851978:SHH851997 RXK851978:RXL851997 RNO851978:RNP851997 RDS851978:RDT851997 QTW851978:QTX851997 QKA851978:QKB851997 QAE851978:QAF851997 PQI851978:PQJ851997 PGM851978:PGN851997 OWQ851978:OWR851997 OMU851978:OMV851997 OCY851978:OCZ851997 NTC851978:NTD851997 NJG851978:NJH851997 MZK851978:MZL851997 MPO851978:MPP851997 MFS851978:MFT851997 LVW851978:LVX851997 LMA851978:LMB851997 LCE851978:LCF851997 KSI851978:KSJ851997 KIM851978:KIN851997 JYQ851978:JYR851997 JOU851978:JOV851997 JEY851978:JEZ851997 IVC851978:IVD851997 ILG851978:ILH851997 IBK851978:IBL851997 HRO851978:HRP851997 HHS851978:HHT851997 GXW851978:GXX851997 GOA851978:GOB851997 GEE851978:GEF851997 FUI851978:FUJ851997 FKM851978:FKN851997 FAQ851978:FAR851997 EQU851978:EQV851997 EGY851978:EGZ851997 DXC851978:DXD851997 DNG851978:DNH851997 DDK851978:DDL851997 CTO851978:CTP851997 CJS851978:CJT851997 BZW851978:BZX851997 BQA851978:BQB851997 BGE851978:BGF851997 AWI851978:AWJ851997 AMM851978:AMN851997 ACQ851978:ACR851997 SU851978:SV851997 IY851978:IZ851997 C851978:D851997 WVK786442:WVL786461 WLO786442:WLP786461 WBS786442:WBT786461 VRW786442:VRX786461 VIA786442:VIB786461 UYE786442:UYF786461 UOI786442:UOJ786461 UEM786442:UEN786461 TUQ786442:TUR786461 TKU786442:TKV786461 TAY786442:TAZ786461 SRC786442:SRD786461 SHG786442:SHH786461 RXK786442:RXL786461 RNO786442:RNP786461 RDS786442:RDT786461 QTW786442:QTX786461 QKA786442:QKB786461 QAE786442:QAF786461 PQI786442:PQJ786461 PGM786442:PGN786461 OWQ786442:OWR786461 OMU786442:OMV786461 OCY786442:OCZ786461 NTC786442:NTD786461 NJG786442:NJH786461 MZK786442:MZL786461 MPO786442:MPP786461 MFS786442:MFT786461 LVW786442:LVX786461 LMA786442:LMB786461 LCE786442:LCF786461 KSI786442:KSJ786461 KIM786442:KIN786461 JYQ786442:JYR786461 JOU786442:JOV786461 JEY786442:JEZ786461 IVC786442:IVD786461 ILG786442:ILH786461 IBK786442:IBL786461 HRO786442:HRP786461 HHS786442:HHT786461 GXW786442:GXX786461 GOA786442:GOB786461 GEE786442:GEF786461 FUI786442:FUJ786461 FKM786442:FKN786461 FAQ786442:FAR786461 EQU786442:EQV786461 EGY786442:EGZ786461 DXC786442:DXD786461 DNG786442:DNH786461 DDK786442:DDL786461 CTO786442:CTP786461 CJS786442:CJT786461 BZW786442:BZX786461 BQA786442:BQB786461 BGE786442:BGF786461 AWI786442:AWJ786461 AMM786442:AMN786461 ACQ786442:ACR786461 SU786442:SV786461 IY786442:IZ786461 C786442:D786461 WVK720906:WVL720925 WLO720906:WLP720925 WBS720906:WBT720925 VRW720906:VRX720925 VIA720906:VIB720925 UYE720906:UYF720925 UOI720906:UOJ720925 UEM720906:UEN720925 TUQ720906:TUR720925 TKU720906:TKV720925 TAY720906:TAZ720925 SRC720906:SRD720925 SHG720906:SHH720925 RXK720906:RXL720925 RNO720906:RNP720925 RDS720906:RDT720925 QTW720906:QTX720925 QKA720906:QKB720925 QAE720906:QAF720925 PQI720906:PQJ720925 PGM720906:PGN720925 OWQ720906:OWR720925 OMU720906:OMV720925 OCY720906:OCZ720925 NTC720906:NTD720925 NJG720906:NJH720925 MZK720906:MZL720925 MPO720906:MPP720925 MFS720906:MFT720925 LVW720906:LVX720925 LMA720906:LMB720925 LCE720906:LCF720925 KSI720906:KSJ720925 KIM720906:KIN720925 JYQ720906:JYR720925 JOU720906:JOV720925 JEY720906:JEZ720925 IVC720906:IVD720925 ILG720906:ILH720925 IBK720906:IBL720925 HRO720906:HRP720925 HHS720906:HHT720925 GXW720906:GXX720925 GOA720906:GOB720925 GEE720906:GEF720925 FUI720906:FUJ720925 FKM720906:FKN720925 FAQ720906:FAR720925 EQU720906:EQV720925 EGY720906:EGZ720925 DXC720906:DXD720925 DNG720906:DNH720925 DDK720906:DDL720925 CTO720906:CTP720925 CJS720906:CJT720925 BZW720906:BZX720925 BQA720906:BQB720925 BGE720906:BGF720925 AWI720906:AWJ720925 AMM720906:AMN720925 ACQ720906:ACR720925 SU720906:SV720925 IY720906:IZ720925 C720906:D720925 WVK655370:WVL655389 WLO655370:WLP655389 WBS655370:WBT655389 VRW655370:VRX655389 VIA655370:VIB655389 UYE655370:UYF655389 UOI655370:UOJ655389 UEM655370:UEN655389 TUQ655370:TUR655389 TKU655370:TKV655389 TAY655370:TAZ655389 SRC655370:SRD655389 SHG655370:SHH655389 RXK655370:RXL655389 RNO655370:RNP655389 RDS655370:RDT655389 QTW655370:QTX655389 QKA655370:QKB655389 QAE655370:QAF655389 PQI655370:PQJ655389 PGM655370:PGN655389 OWQ655370:OWR655389 OMU655370:OMV655389 OCY655370:OCZ655389 NTC655370:NTD655389 NJG655370:NJH655389 MZK655370:MZL655389 MPO655370:MPP655389 MFS655370:MFT655389 LVW655370:LVX655389 LMA655370:LMB655389 LCE655370:LCF655389 KSI655370:KSJ655389 KIM655370:KIN655389 JYQ655370:JYR655389 JOU655370:JOV655389 JEY655370:JEZ655389 IVC655370:IVD655389 ILG655370:ILH655389 IBK655370:IBL655389 HRO655370:HRP655389 HHS655370:HHT655389 GXW655370:GXX655389 GOA655370:GOB655389 GEE655370:GEF655389 FUI655370:FUJ655389 FKM655370:FKN655389 FAQ655370:FAR655389 EQU655370:EQV655389 EGY655370:EGZ655389 DXC655370:DXD655389 DNG655370:DNH655389 DDK655370:DDL655389 CTO655370:CTP655389 CJS655370:CJT655389 BZW655370:BZX655389 BQA655370:BQB655389 BGE655370:BGF655389 AWI655370:AWJ655389 AMM655370:AMN655389 ACQ655370:ACR655389 SU655370:SV655389 IY655370:IZ655389 C655370:D655389 WVK589834:WVL589853 WLO589834:WLP589853 WBS589834:WBT589853 VRW589834:VRX589853 VIA589834:VIB589853 UYE589834:UYF589853 UOI589834:UOJ589853 UEM589834:UEN589853 TUQ589834:TUR589853 TKU589834:TKV589853 TAY589834:TAZ589853 SRC589834:SRD589853 SHG589834:SHH589853 RXK589834:RXL589853 RNO589834:RNP589853 RDS589834:RDT589853 QTW589834:QTX589853 QKA589834:QKB589853 QAE589834:QAF589853 PQI589834:PQJ589853 PGM589834:PGN589853 OWQ589834:OWR589853 OMU589834:OMV589853 OCY589834:OCZ589853 NTC589834:NTD589853 NJG589834:NJH589853 MZK589834:MZL589853 MPO589834:MPP589853 MFS589834:MFT589853 LVW589834:LVX589853 LMA589834:LMB589853 LCE589834:LCF589853 KSI589834:KSJ589853 KIM589834:KIN589853 JYQ589834:JYR589853 JOU589834:JOV589853 JEY589834:JEZ589853 IVC589834:IVD589853 ILG589834:ILH589853 IBK589834:IBL589853 HRO589834:HRP589853 HHS589834:HHT589853 GXW589834:GXX589853 GOA589834:GOB589853 GEE589834:GEF589853 FUI589834:FUJ589853 FKM589834:FKN589853 FAQ589834:FAR589853 EQU589834:EQV589853 EGY589834:EGZ589853 DXC589834:DXD589853 DNG589834:DNH589853 DDK589834:DDL589853 CTO589834:CTP589853 CJS589834:CJT589853 BZW589834:BZX589853 BQA589834:BQB589853 BGE589834:BGF589853 AWI589834:AWJ589853 AMM589834:AMN589853 ACQ589834:ACR589853 SU589834:SV589853 IY589834:IZ589853 C589834:D589853 WVK524298:WVL524317 WLO524298:WLP524317 WBS524298:WBT524317 VRW524298:VRX524317 VIA524298:VIB524317 UYE524298:UYF524317 UOI524298:UOJ524317 UEM524298:UEN524317 TUQ524298:TUR524317 TKU524298:TKV524317 TAY524298:TAZ524317 SRC524298:SRD524317 SHG524298:SHH524317 RXK524298:RXL524317 RNO524298:RNP524317 RDS524298:RDT524317 QTW524298:QTX524317 QKA524298:QKB524317 QAE524298:QAF524317 PQI524298:PQJ524317 PGM524298:PGN524317 OWQ524298:OWR524317 OMU524298:OMV524317 OCY524298:OCZ524317 NTC524298:NTD524317 NJG524298:NJH524317 MZK524298:MZL524317 MPO524298:MPP524317 MFS524298:MFT524317 LVW524298:LVX524317 LMA524298:LMB524317 LCE524298:LCF524317 KSI524298:KSJ524317 KIM524298:KIN524317 JYQ524298:JYR524317 JOU524298:JOV524317 JEY524298:JEZ524317 IVC524298:IVD524317 ILG524298:ILH524317 IBK524298:IBL524317 HRO524298:HRP524317 HHS524298:HHT524317 GXW524298:GXX524317 GOA524298:GOB524317 GEE524298:GEF524317 FUI524298:FUJ524317 FKM524298:FKN524317 FAQ524298:FAR524317 EQU524298:EQV524317 EGY524298:EGZ524317 DXC524298:DXD524317 DNG524298:DNH524317 DDK524298:DDL524317 CTO524298:CTP524317 CJS524298:CJT524317 BZW524298:BZX524317 BQA524298:BQB524317 BGE524298:BGF524317 AWI524298:AWJ524317 AMM524298:AMN524317 ACQ524298:ACR524317 SU524298:SV524317 IY524298:IZ524317 C524298:D524317 WVK458762:WVL458781 WLO458762:WLP458781 WBS458762:WBT458781 VRW458762:VRX458781 VIA458762:VIB458781 UYE458762:UYF458781 UOI458762:UOJ458781 UEM458762:UEN458781 TUQ458762:TUR458781 TKU458762:TKV458781 TAY458762:TAZ458781 SRC458762:SRD458781 SHG458762:SHH458781 RXK458762:RXL458781 RNO458762:RNP458781 RDS458762:RDT458781 QTW458762:QTX458781 QKA458762:QKB458781 QAE458762:QAF458781 PQI458762:PQJ458781 PGM458762:PGN458781 OWQ458762:OWR458781 OMU458762:OMV458781 OCY458762:OCZ458781 NTC458762:NTD458781 NJG458762:NJH458781 MZK458762:MZL458781 MPO458762:MPP458781 MFS458762:MFT458781 LVW458762:LVX458781 LMA458762:LMB458781 LCE458762:LCF458781 KSI458762:KSJ458781 KIM458762:KIN458781 JYQ458762:JYR458781 JOU458762:JOV458781 JEY458762:JEZ458781 IVC458762:IVD458781 ILG458762:ILH458781 IBK458762:IBL458781 HRO458762:HRP458781 HHS458762:HHT458781 GXW458762:GXX458781 GOA458762:GOB458781 GEE458762:GEF458781 FUI458762:FUJ458781 FKM458762:FKN458781 FAQ458762:FAR458781 EQU458762:EQV458781 EGY458762:EGZ458781 DXC458762:DXD458781 DNG458762:DNH458781 DDK458762:DDL458781 CTO458762:CTP458781 CJS458762:CJT458781 BZW458762:BZX458781 BQA458762:BQB458781 BGE458762:BGF458781 AWI458762:AWJ458781 AMM458762:AMN458781 ACQ458762:ACR458781 SU458762:SV458781 IY458762:IZ458781 C458762:D458781 WVK393226:WVL393245 WLO393226:WLP393245 WBS393226:WBT393245 VRW393226:VRX393245 VIA393226:VIB393245 UYE393226:UYF393245 UOI393226:UOJ393245 UEM393226:UEN393245 TUQ393226:TUR393245 TKU393226:TKV393245 TAY393226:TAZ393245 SRC393226:SRD393245 SHG393226:SHH393245 RXK393226:RXL393245 RNO393226:RNP393245 RDS393226:RDT393245 QTW393226:QTX393245 QKA393226:QKB393245 QAE393226:QAF393245 PQI393226:PQJ393245 PGM393226:PGN393245 OWQ393226:OWR393245 OMU393226:OMV393245 OCY393226:OCZ393245 NTC393226:NTD393245 NJG393226:NJH393245 MZK393226:MZL393245 MPO393226:MPP393245 MFS393226:MFT393245 LVW393226:LVX393245 LMA393226:LMB393245 LCE393226:LCF393245 KSI393226:KSJ393245 KIM393226:KIN393245 JYQ393226:JYR393245 JOU393226:JOV393245 JEY393226:JEZ393245 IVC393226:IVD393245 ILG393226:ILH393245 IBK393226:IBL393245 HRO393226:HRP393245 HHS393226:HHT393245 GXW393226:GXX393245 GOA393226:GOB393245 GEE393226:GEF393245 FUI393226:FUJ393245 FKM393226:FKN393245 FAQ393226:FAR393245 EQU393226:EQV393245 EGY393226:EGZ393245 DXC393226:DXD393245 DNG393226:DNH393245 DDK393226:DDL393245 CTO393226:CTP393245 CJS393226:CJT393245 BZW393226:BZX393245 BQA393226:BQB393245 BGE393226:BGF393245 AWI393226:AWJ393245 AMM393226:AMN393245 ACQ393226:ACR393245 SU393226:SV393245 IY393226:IZ393245 C393226:D393245 WVK327690:WVL327709 WLO327690:WLP327709 WBS327690:WBT327709 VRW327690:VRX327709 VIA327690:VIB327709 UYE327690:UYF327709 UOI327690:UOJ327709 UEM327690:UEN327709 TUQ327690:TUR327709 TKU327690:TKV327709 TAY327690:TAZ327709 SRC327690:SRD327709 SHG327690:SHH327709 RXK327690:RXL327709 RNO327690:RNP327709 RDS327690:RDT327709 QTW327690:QTX327709 QKA327690:QKB327709 QAE327690:QAF327709 PQI327690:PQJ327709 PGM327690:PGN327709 OWQ327690:OWR327709 OMU327690:OMV327709 OCY327690:OCZ327709 NTC327690:NTD327709 NJG327690:NJH327709 MZK327690:MZL327709 MPO327690:MPP327709 MFS327690:MFT327709 LVW327690:LVX327709 LMA327690:LMB327709 LCE327690:LCF327709 KSI327690:KSJ327709 KIM327690:KIN327709 JYQ327690:JYR327709 JOU327690:JOV327709 JEY327690:JEZ327709 IVC327690:IVD327709 ILG327690:ILH327709 IBK327690:IBL327709 HRO327690:HRP327709 HHS327690:HHT327709 GXW327690:GXX327709 GOA327690:GOB327709 GEE327690:GEF327709 FUI327690:FUJ327709 FKM327690:FKN327709 FAQ327690:FAR327709 EQU327690:EQV327709 EGY327690:EGZ327709 DXC327690:DXD327709 DNG327690:DNH327709 DDK327690:DDL327709 CTO327690:CTP327709 CJS327690:CJT327709 BZW327690:BZX327709 BQA327690:BQB327709 BGE327690:BGF327709 AWI327690:AWJ327709 AMM327690:AMN327709 ACQ327690:ACR327709 SU327690:SV327709 IY327690:IZ327709 C327690:D327709 WVK262154:WVL262173 WLO262154:WLP262173 WBS262154:WBT262173 VRW262154:VRX262173 VIA262154:VIB262173 UYE262154:UYF262173 UOI262154:UOJ262173 UEM262154:UEN262173 TUQ262154:TUR262173 TKU262154:TKV262173 TAY262154:TAZ262173 SRC262154:SRD262173 SHG262154:SHH262173 RXK262154:RXL262173 RNO262154:RNP262173 RDS262154:RDT262173 QTW262154:QTX262173 QKA262154:QKB262173 QAE262154:QAF262173 PQI262154:PQJ262173 PGM262154:PGN262173 OWQ262154:OWR262173 OMU262154:OMV262173 OCY262154:OCZ262173 NTC262154:NTD262173 NJG262154:NJH262173 MZK262154:MZL262173 MPO262154:MPP262173 MFS262154:MFT262173 LVW262154:LVX262173 LMA262154:LMB262173 LCE262154:LCF262173 KSI262154:KSJ262173 KIM262154:KIN262173 JYQ262154:JYR262173 JOU262154:JOV262173 JEY262154:JEZ262173 IVC262154:IVD262173 ILG262154:ILH262173 IBK262154:IBL262173 HRO262154:HRP262173 HHS262154:HHT262173 GXW262154:GXX262173 GOA262154:GOB262173 GEE262154:GEF262173 FUI262154:FUJ262173 FKM262154:FKN262173 FAQ262154:FAR262173 EQU262154:EQV262173 EGY262154:EGZ262173 DXC262154:DXD262173 DNG262154:DNH262173 DDK262154:DDL262173 CTO262154:CTP262173 CJS262154:CJT262173 BZW262154:BZX262173 BQA262154:BQB262173 BGE262154:BGF262173 AWI262154:AWJ262173 AMM262154:AMN262173 ACQ262154:ACR262173 SU262154:SV262173 IY262154:IZ262173 C262154:D262173 WVK196618:WVL196637 WLO196618:WLP196637 WBS196618:WBT196637 VRW196618:VRX196637 VIA196618:VIB196637 UYE196618:UYF196637 UOI196618:UOJ196637 UEM196618:UEN196637 TUQ196618:TUR196637 TKU196618:TKV196637 TAY196618:TAZ196637 SRC196618:SRD196637 SHG196618:SHH196637 RXK196618:RXL196637 RNO196618:RNP196637 RDS196618:RDT196637 QTW196618:QTX196637 QKA196618:QKB196637 QAE196618:QAF196637 PQI196618:PQJ196637 PGM196618:PGN196637 OWQ196618:OWR196637 OMU196618:OMV196637 OCY196618:OCZ196637 NTC196618:NTD196637 NJG196618:NJH196637 MZK196618:MZL196637 MPO196618:MPP196637 MFS196618:MFT196637 LVW196618:LVX196637 LMA196618:LMB196637 LCE196618:LCF196637 KSI196618:KSJ196637 KIM196618:KIN196637 JYQ196618:JYR196637 JOU196618:JOV196637 JEY196618:JEZ196637 IVC196618:IVD196637 ILG196618:ILH196637 IBK196618:IBL196637 HRO196618:HRP196637 HHS196618:HHT196637 GXW196618:GXX196637 GOA196618:GOB196637 GEE196618:GEF196637 FUI196618:FUJ196637 FKM196618:FKN196637 FAQ196618:FAR196637 EQU196618:EQV196637 EGY196618:EGZ196637 DXC196618:DXD196637 DNG196618:DNH196637 DDK196618:DDL196637 CTO196618:CTP196637 CJS196618:CJT196637 BZW196618:BZX196637 BQA196618:BQB196637 BGE196618:BGF196637 AWI196618:AWJ196637 AMM196618:AMN196637 ACQ196618:ACR196637 SU196618:SV196637 IY196618:IZ196637 C196618:D196637 WVK131082:WVL131101 WLO131082:WLP131101 WBS131082:WBT131101 VRW131082:VRX131101 VIA131082:VIB131101 UYE131082:UYF131101 UOI131082:UOJ131101 UEM131082:UEN131101 TUQ131082:TUR131101 TKU131082:TKV131101 TAY131082:TAZ131101 SRC131082:SRD131101 SHG131082:SHH131101 RXK131082:RXL131101 RNO131082:RNP131101 RDS131082:RDT131101 QTW131082:QTX131101 QKA131082:QKB131101 QAE131082:QAF131101 PQI131082:PQJ131101 PGM131082:PGN131101 OWQ131082:OWR131101 OMU131082:OMV131101 OCY131082:OCZ131101 NTC131082:NTD131101 NJG131082:NJH131101 MZK131082:MZL131101 MPO131082:MPP131101 MFS131082:MFT131101 LVW131082:LVX131101 LMA131082:LMB131101 LCE131082:LCF131101 KSI131082:KSJ131101 KIM131082:KIN131101 JYQ131082:JYR131101 JOU131082:JOV131101 JEY131082:JEZ131101 IVC131082:IVD131101 ILG131082:ILH131101 IBK131082:IBL131101 HRO131082:HRP131101 HHS131082:HHT131101 GXW131082:GXX131101 GOA131082:GOB131101 GEE131082:GEF131101 FUI131082:FUJ131101 FKM131082:FKN131101 FAQ131082:FAR131101 EQU131082:EQV131101 EGY131082:EGZ131101 DXC131082:DXD131101 DNG131082:DNH131101 DDK131082:DDL131101 CTO131082:CTP131101 CJS131082:CJT131101 BZW131082:BZX131101 BQA131082:BQB131101 BGE131082:BGF131101 AWI131082:AWJ131101 AMM131082:AMN131101 ACQ131082:ACR131101 SU131082:SV131101 IY131082:IZ131101 C131082:D131101 WVK65546:WVL65565 WLO65546:WLP65565 WBS65546:WBT65565 VRW65546:VRX65565 VIA65546:VIB65565 UYE65546:UYF65565 UOI65546:UOJ65565 UEM65546:UEN65565 TUQ65546:TUR65565 TKU65546:TKV65565 TAY65546:TAZ65565 SRC65546:SRD65565 SHG65546:SHH65565 RXK65546:RXL65565 RNO65546:RNP65565 RDS65546:RDT65565 QTW65546:QTX65565 QKA65546:QKB65565 QAE65546:QAF65565 PQI65546:PQJ65565 PGM65546:PGN65565 OWQ65546:OWR65565 OMU65546:OMV65565 OCY65546:OCZ65565 NTC65546:NTD65565 NJG65546:NJH65565 MZK65546:MZL65565 MPO65546:MPP65565 MFS65546:MFT65565 LVW65546:LVX65565 LMA65546:LMB65565 LCE65546:LCF65565 KSI65546:KSJ65565 KIM65546:KIN65565 JYQ65546:JYR65565 JOU65546:JOV65565 JEY65546:JEZ65565 IVC65546:IVD65565 ILG65546:ILH65565 IBK65546:IBL65565 HRO65546:HRP65565 HHS65546:HHT65565 GXW65546:GXX65565 GOA65546:GOB65565 GEE65546:GEF65565 FUI65546:FUJ65565 FKM65546:FKN65565 FAQ65546:FAR65565 EQU65546:EQV65565 EGY65546:EGZ65565 DXC65546:DXD65565 DNG65546:DNH65565 DDK65546:DDL65565 CTO65546:CTP65565 CJS65546:CJT65565 BZW65546:BZX65565 BQA65546:BQB65565 BGE65546:BGF65565 AWI65546:AWJ65565 AMM65546:AMN65565 ACQ65546:ACR65565 SU65546:SV65565 IY65546:IZ65565 C65546:D65565 IY10:IZ29 WVK30:WVL31 WLO30:WLP31 WBS30:WBT31 VRW30:VRX31 VIA30:VIB31 UYE30:UYF31 UOI30:UOJ31 UEM30:UEN31 TUQ30:TUR31 TKU30:TKV31 TAY30:TAZ31 SRC30:SRD31 SHG30:SHH31 RXK30:RXL31 RNO30:RNP31 RDS30:RDT31 QTW30:QTX31 QKA30:QKB31 QAE30:QAF31 PQI30:PQJ31 PGM30:PGN31 OWQ30:OWR31 OMU30:OMV31 OCY30:OCZ31 NTC30:NTD31 NJG30:NJH31 MZK30:MZL31 MPO30:MPP31 MFS30:MFT31 LVW30:LVX31 LMA30:LMB31 LCE30:LCF31 KSI30:KSJ31 KIM30:KIN31 JYQ30:JYR31 JOU30:JOV31 JEY30:JEZ31 IVC30:IVD31 ILG30:ILH31 IBK30:IBL31 HRO30:HRP31 HHS30:HHT31 GXW30:GXX31 GOA30:GOB31 GEE30:GEF31 FUI30:FUJ31 FKM30:FKN31 FAQ30:FAR31 EQU30:EQV31 EGY30:EGZ31 DXC30:DXD31 DNG30:DNH31 DDK30:DDL31 CTO30:CTP31 CJS30:CJT31 BZW30:BZX31 BQA30:BQB31 BGE30:BGF31 AWI30:AWJ31 AMM30:AMN31 ACQ30:ACR31">
      <formula1>100000000</formula1>
      <formula2>999999999</formula2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morito fujiwara</dc:creator>
  <cp:lastModifiedBy>藤本　直樹</cp:lastModifiedBy>
  <cp:lastPrinted>2024-09-20T01:49:13Z</cp:lastPrinted>
  <dcterms:created xsi:type="dcterms:W3CDTF">2013-10-11T06:43:21Z</dcterms:created>
  <dcterms:modified xsi:type="dcterms:W3CDTF">2024-09-20T01:49:19Z</dcterms:modified>
</cp:coreProperties>
</file>